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checkCompatibility="1" autoCompressPictures="0"/>
  <bookViews>
    <workbookView xWindow="40" yWindow="40" windowWidth="27220" windowHeight="13780" tabRatio="819"/>
  </bookViews>
  <sheets>
    <sheet name="Carátula" sheetId="2" r:id="rId1"/>
    <sheet name="Objetivo 1" sheetId="1" r:id="rId2"/>
    <sheet name="Objetivo 2" sheetId="29" r:id="rId3"/>
    <sheet name="Objetivo 3" sheetId="30" r:id="rId4"/>
    <sheet name="Objetivo 4" sheetId="31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<sst xmlns="http://schemas.openxmlformats.org/spreadsheetml/2006/main" count="96" uniqueCount="39">
  <si>
    <t>TURNO</t>
  </si>
  <si>
    <t>C.C.T.</t>
  </si>
  <si>
    <t>NOMBRE DE LA ESCUELA</t>
  </si>
  <si>
    <t>CICLO ESCOLAR</t>
  </si>
  <si>
    <t>MATUTINO</t>
  </si>
  <si>
    <t>VESPERTINO</t>
  </si>
  <si>
    <t>TIEMPO COMPLETO</t>
  </si>
  <si>
    <t>2020-2021</t>
  </si>
  <si>
    <t>2021-2022</t>
  </si>
  <si>
    <t>RESPONSABLES</t>
  </si>
  <si>
    <t>FECHA O PERIODO</t>
  </si>
  <si>
    <t>MIXTO</t>
  </si>
  <si>
    <t>No. DE SUPERVISIÓN</t>
  </si>
  <si>
    <t>MUNICIPIO</t>
  </si>
  <si>
    <t>PROGRAMA ESCOLAR DE MEJORA CONTINUA</t>
  </si>
  <si>
    <t>Aprovechamiento Académico y Asistencia de Alumnos</t>
  </si>
  <si>
    <t>Prácticas Docentes y Directivas</t>
  </si>
  <si>
    <t>Formación Docente</t>
  </si>
  <si>
    <t>Participación de la Comunidad</t>
  </si>
  <si>
    <t>Desempeño de la Autoridad Escolar</t>
  </si>
  <si>
    <t>Infraestructura y Equipamiento</t>
  </si>
  <si>
    <t>Carga Administrativa</t>
  </si>
  <si>
    <t>RECURSOS  / COSTOS</t>
  </si>
  <si>
    <t>ACCIONES</t>
  </si>
  <si>
    <r>
      <t xml:space="preserve">ACCIONES DE SEGUIMIENTO </t>
    </r>
    <r>
      <rPr>
        <sz val="7"/>
        <color theme="0"/>
        <rFont val="Calibri"/>
        <family val="2"/>
        <scheme val="minor"/>
      </rPr>
      <t>(producto e información a recolectar)</t>
    </r>
  </si>
  <si>
    <t>Avances de los Planes y Programas Educativos</t>
  </si>
  <si>
    <t>DURACIÓN</t>
  </si>
  <si>
    <t>Fecha de realización</t>
  </si>
  <si>
    <t>No. DE JEFATURA DE SECTOR EDUCATIVO</t>
  </si>
  <si>
    <t>JORNADA AMPLIADA</t>
  </si>
  <si>
    <t>DISCONTINUO</t>
  </si>
  <si>
    <t>2022-2023</t>
  </si>
  <si>
    <t>2023-2024</t>
  </si>
  <si>
    <t>Nombre y firma del Director,  sello de la institución</t>
  </si>
  <si>
    <t>ÁMBITO DE LA EVALUACIÓN FINAL</t>
  </si>
  <si>
    <t>META 1</t>
  </si>
  <si>
    <t>META 2</t>
  </si>
  <si>
    <r>
      <t xml:space="preserve">PROBLEMÁTICA DE ATENCIÓN </t>
    </r>
    <r>
      <rPr>
        <sz val="11"/>
        <color theme="0"/>
        <rFont val="Calibri"/>
        <family val="2"/>
        <scheme val="minor"/>
      </rPr>
      <t>(describa la problemática detectada)</t>
    </r>
  </si>
  <si>
    <t xml:space="preserve">OBJETIVO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</si>
</sst>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7.5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Times New Roman"/>
      <family val="1"/>
    </font>
    <font>
      <sz val="9"/>
      <color theme="1"/>
      <name val="Cambria"/>
      <family val="1"/>
      <scheme val="major"/>
    </font>
    <font>
      <sz val="11"/>
      <color theme="0"/>
      <name val="Calibri"/>
      <family val="2"/>
      <scheme val="minor"/>
    </font>
    <font>
      <b/>
      <sz val="11"/>
      <color theme="0"/>
      <name val="Cambria"/>
      <family val="1"/>
      <scheme val="maj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mbria"/>
      <family val="1"/>
      <scheme val="major"/>
    </font>
    <font>
      <sz val="9"/>
      <name val="Cambria"/>
      <family val="1"/>
      <scheme val="major"/>
    </font>
    <font>
      <b/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4"/>
      <name val="Avenir Next Medium"/>
    </font>
    <font>
      <b/>
      <sz val="24"/>
      <name val="Avenir Next Demi Bold"/>
    </font>
    <font>
      <b/>
      <sz val="9"/>
      <name val="Calibri"/>
      <scheme val="minor"/>
    </font>
    <font>
      <b/>
      <sz val="10"/>
      <color rgb="FF008000"/>
      <name val="Calibri"/>
      <scheme val="minor"/>
    </font>
    <font>
      <b/>
      <sz val="24"/>
      <color rgb="FF800000"/>
      <name val="Avenir Next Medium"/>
    </font>
    <font>
      <b/>
      <sz val="24"/>
      <color rgb="FF800000"/>
      <name val="Avenir Next Demi Bold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name val="Calibri"/>
      <scheme val="minor"/>
    </font>
    <font>
      <sz val="18"/>
      <color theme="2" tint="-9.9978637043366805E-2"/>
      <name val="Calibri"/>
      <scheme val="minor"/>
    </font>
    <font>
      <b/>
      <sz val="14"/>
      <color theme="0"/>
      <name val="Calibri"/>
      <scheme val="minor"/>
    </font>
    <font>
      <b/>
      <sz val="11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22">
    <border>
      <left/>
      <right/>
      <top/>
      <bottom/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/>
      <diagonal/>
    </border>
    <border>
      <left/>
      <right/>
      <top style="medium">
        <color theme="2" tint="-0.249977111117893"/>
      </top>
      <bottom/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/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</borders>
  <cellStyleXfs count="21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/>
    <xf numFmtId="0" fontId="2" fillId="0" borderId="0" xfId="0" applyFont="1" applyAlignment="1">
      <alignment horizontal="left"/>
    </xf>
    <xf numFmtId="0" fontId="0" fillId="0" borderId="0" xfId="0" applyFill="1" applyBorder="1"/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textRotation="90"/>
    </xf>
    <xf numFmtId="0" fontId="11" fillId="0" borderId="0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Border="1"/>
    <xf numFmtId="0" fontId="19" fillId="0" borderId="0" xfId="0" applyFont="1"/>
    <xf numFmtId="0" fontId="19" fillId="0" borderId="0" xfId="0" applyFont="1" applyFill="1" applyBorder="1"/>
    <xf numFmtId="0" fontId="31" fillId="0" borderId="0" xfId="0" applyFont="1" applyBorder="1" applyAlignment="1">
      <alignment horizontal="center" vertical="center" wrapText="1"/>
    </xf>
    <xf numFmtId="0" fontId="4" fillId="0" borderId="0" xfId="0" applyFont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Border="1" applyAlignment="1"/>
    <xf numFmtId="0" fontId="4" fillId="2" borderId="0" xfId="0" applyFont="1" applyFill="1" applyBorder="1" applyAlignment="1"/>
    <xf numFmtId="0" fontId="4" fillId="2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3" fillId="0" borderId="1" xfId="0" applyFont="1" applyBorder="1" applyAlignment="1" applyProtection="1">
      <alignment horizontal="center" vertical="center"/>
      <protection locked="0" hidden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9" fillId="0" borderId="5" xfId="0" applyFont="1" applyBorder="1"/>
    <xf numFmtId="0" fontId="19" fillId="0" borderId="6" xfId="0" applyFont="1" applyBorder="1" applyAlignment="1"/>
    <xf numFmtId="0" fontId="19" fillId="2" borderId="6" xfId="0" applyFont="1" applyFill="1" applyBorder="1" applyAlignment="1"/>
    <xf numFmtId="0" fontId="19" fillId="2" borderId="7" xfId="0" applyFont="1" applyFill="1" applyBorder="1"/>
    <xf numFmtId="0" fontId="19" fillId="0" borderId="8" xfId="0" applyFont="1" applyBorder="1"/>
    <xf numFmtId="0" fontId="19" fillId="2" borderId="9" xfId="0" applyFont="1" applyFill="1" applyBorder="1"/>
    <xf numFmtId="0" fontId="19" fillId="3" borderId="8" xfId="0" applyFont="1" applyFill="1" applyBorder="1"/>
    <xf numFmtId="0" fontId="19" fillId="3" borderId="9" xfId="0" applyFont="1" applyFill="1" applyBorder="1"/>
    <xf numFmtId="0" fontId="19" fillId="0" borderId="9" xfId="0" applyFont="1" applyBorder="1"/>
    <xf numFmtId="0" fontId="19" fillId="4" borderId="10" xfId="0" applyFont="1" applyFill="1" applyBorder="1"/>
    <xf numFmtId="0" fontId="19" fillId="4" borderId="11" xfId="0" applyFont="1" applyFill="1" applyBorder="1"/>
    <xf numFmtId="0" fontId="19" fillId="4" borderId="12" xfId="0" applyFont="1" applyFill="1" applyBorder="1"/>
    <xf numFmtId="0" fontId="23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Fill="1" applyBorder="1" applyAlignment="1"/>
    <xf numFmtId="0" fontId="25" fillId="0" borderId="1" xfId="0" applyFont="1" applyFill="1" applyBorder="1" applyAlignment="1" applyProtection="1">
      <alignment horizontal="center" vertical="center" wrapText="1"/>
      <protection locked="0" hidden="1"/>
    </xf>
    <xf numFmtId="0" fontId="26" fillId="0" borderId="1" xfId="0" applyFont="1" applyFill="1" applyBorder="1" applyAlignment="1" applyProtection="1">
      <alignment horizontal="center" vertical="center" wrapText="1"/>
      <protection locked="0" hidden="1"/>
    </xf>
    <xf numFmtId="0" fontId="32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  <protection locked="0" hidden="1"/>
    </xf>
    <xf numFmtId="0" fontId="37" fillId="0" borderId="1" xfId="0" applyFont="1" applyBorder="1" applyAlignment="1" applyProtection="1">
      <alignment horizontal="center" vertical="center"/>
      <protection locked="0" hidden="1"/>
    </xf>
    <xf numFmtId="0" fontId="23" fillId="0" borderId="1" xfId="0" applyFont="1" applyBorder="1" applyAlignment="1" applyProtection="1">
      <alignment horizontal="center" vertical="center" wrapText="1"/>
      <protection locked="0" hidden="1"/>
    </xf>
    <xf numFmtId="0" fontId="19" fillId="0" borderId="1" xfId="0" applyFont="1" applyBorder="1" applyAlignment="1" applyProtection="1">
      <alignment horizontal="center" vertical="center"/>
      <protection locked="0" hidden="1"/>
    </xf>
    <xf numFmtId="0" fontId="1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  <protection locked="0" hidden="1"/>
    </xf>
    <xf numFmtId="0" fontId="20" fillId="0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 applyProtection="1">
      <alignment horizontal="center" vertical="center"/>
      <protection locked="0" hidden="1"/>
    </xf>
    <xf numFmtId="0" fontId="8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 applyProtection="1">
      <alignment horizontal="center" vertical="center" wrapText="1"/>
      <protection locked="0" hidden="1"/>
    </xf>
    <xf numFmtId="0" fontId="13" fillId="2" borderId="13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13" fillId="2" borderId="15" xfId="0" applyFont="1" applyFill="1" applyBorder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1" fillId="0" borderId="13" xfId="0" applyFont="1" applyFill="1" applyBorder="1" applyAlignment="1" applyProtection="1">
      <alignment horizontal="center" vertical="center" wrapText="1"/>
      <protection locked="0" hidden="1"/>
    </xf>
    <xf numFmtId="0" fontId="21" fillId="0" borderId="14" xfId="0" applyFont="1" applyFill="1" applyBorder="1" applyAlignment="1" applyProtection="1">
      <alignment horizontal="center" vertical="center" wrapText="1"/>
      <protection locked="0" hidden="1"/>
    </xf>
    <xf numFmtId="0" fontId="21" fillId="0" borderId="15" xfId="0" applyFont="1" applyFill="1" applyBorder="1" applyAlignment="1" applyProtection="1">
      <alignment horizontal="center" vertical="center" wrapText="1"/>
      <protection locked="0" hidden="1"/>
    </xf>
    <xf numFmtId="0" fontId="27" fillId="0" borderId="13" xfId="0" applyFont="1" applyFill="1" applyBorder="1" applyAlignment="1" applyProtection="1">
      <alignment horizontal="center" vertical="center" wrapText="1"/>
      <protection locked="0" hidden="1"/>
    </xf>
    <xf numFmtId="0" fontId="27" fillId="0" borderId="14" xfId="0" applyFont="1" applyFill="1" applyBorder="1" applyAlignment="1" applyProtection="1">
      <alignment horizontal="center" vertical="center" wrapText="1"/>
      <protection locked="0" hidden="1"/>
    </xf>
    <xf numFmtId="0" fontId="27" fillId="0" borderId="15" xfId="0" applyFont="1" applyFill="1" applyBorder="1" applyAlignment="1" applyProtection="1">
      <alignment horizontal="center" vertical="center" wrapText="1"/>
      <protection locked="0" hidden="1"/>
    </xf>
    <xf numFmtId="0" fontId="38" fillId="2" borderId="16" xfId="0" applyFont="1" applyFill="1" applyBorder="1" applyAlignment="1">
      <alignment horizontal="center" vertical="center"/>
    </xf>
    <xf numFmtId="0" fontId="38" fillId="2" borderId="17" xfId="0" applyFont="1" applyFill="1" applyBorder="1" applyAlignment="1">
      <alignment horizontal="center" vertical="center"/>
    </xf>
    <xf numFmtId="0" fontId="38" fillId="2" borderId="18" xfId="0" applyFont="1" applyFill="1" applyBorder="1" applyAlignment="1">
      <alignment horizontal="center" vertical="center"/>
    </xf>
    <xf numFmtId="0" fontId="38" fillId="2" borderId="19" xfId="0" applyFont="1" applyFill="1" applyBorder="1" applyAlignment="1">
      <alignment horizontal="center" vertical="center"/>
    </xf>
    <xf numFmtId="0" fontId="38" fillId="2" borderId="20" xfId="0" applyFont="1" applyFill="1" applyBorder="1" applyAlignment="1">
      <alignment horizontal="center" vertical="center"/>
    </xf>
    <xf numFmtId="0" fontId="38" fillId="2" borderId="21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  <protection locked="0" hidden="1"/>
    </xf>
    <xf numFmtId="0" fontId="26" fillId="0" borderId="1" xfId="0" applyFont="1" applyFill="1" applyBorder="1" applyAlignment="1" applyProtection="1">
      <alignment horizontal="center" vertical="center" wrapText="1"/>
      <protection locked="0" hidden="1"/>
    </xf>
    <xf numFmtId="0" fontId="19" fillId="0" borderId="0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</cellXfs>
  <cellStyles count="2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135468</xdr:colOff>
      <xdr:row>0</xdr:row>
      <xdr:rowOff>67732</xdr:rowOff>
    </xdr:from>
    <xdr:to>
      <xdr:col>2</xdr:col>
      <xdr:colOff>651933</xdr:colOff>
      <xdr:row>3</xdr:row>
      <xdr:rowOff>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42" t="5705" r="54386" b="84711"/>
        <a:stretch/>
      </xdr:blipFill>
      <xdr:spPr>
        <a:xfrm>
          <a:off x="135468" y="67732"/>
          <a:ext cx="2175932" cy="33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33865</xdr:colOff>
      <xdr:row>4</xdr:row>
      <xdr:rowOff>33867</xdr:rowOff>
    </xdr:from>
    <xdr:to>
      <xdr:col>11</xdr:col>
      <xdr:colOff>736600</xdr:colOff>
      <xdr:row>17</xdr:row>
      <xdr:rowOff>220134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5" y="567267"/>
          <a:ext cx="7497235" cy="2992967"/>
        </a:xfrm>
        <a:prstGeom prst="rect">
          <a:avLst/>
        </a:prstGeom>
      </xdr:spPr>
    </xdr:pic>
    <xdr:clientData/>
  </xdr:twoCellAnchor>
  <xdr:twoCellAnchor>
    <xdr:from>
      <xdr:col>0</xdr:col>
      <xdr:colOff>33867</xdr:colOff>
      <xdr:row>4</xdr:row>
      <xdr:rowOff>21167</xdr:rowOff>
    </xdr:from>
    <xdr:to>
      <xdr:col>12</xdr:col>
      <xdr:colOff>1</xdr:colOff>
      <xdr:row>17</xdr:row>
      <xdr:rowOff>203200</xdr:rowOff>
    </xdr:to>
    <xdr:sp macro="" textlink="">
      <xdr:nvSpPr>
        <xdr:cNvPr id="16" name="Rectangle 15"/>
        <xdr:cNvSpPr/>
      </xdr:nvSpPr>
      <xdr:spPr>
        <a:xfrm>
          <a:off x="33867" y="554567"/>
          <a:ext cx="7509934" cy="2988733"/>
        </a:xfrm>
        <a:prstGeom prst="rect">
          <a:avLst/>
        </a:prstGeom>
        <a:solidFill>
          <a:schemeClr val="tx1">
            <a:alpha val="20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_tradnl"/>
        </a:p>
      </xdr:txBody>
    </xdr:sp>
    <xdr:clientData/>
  </xdr:twoCellAnchor>
  <xdr:twoCellAnchor>
    <xdr:from>
      <xdr:col>5</xdr:col>
      <xdr:colOff>539547</xdr:colOff>
      <xdr:row>5</xdr:row>
      <xdr:rowOff>122486</xdr:rowOff>
    </xdr:from>
    <xdr:to>
      <xdr:col>11</xdr:col>
      <xdr:colOff>914401</xdr:colOff>
      <xdr:row>14</xdr:row>
      <xdr:rowOff>143357</xdr:rowOff>
    </xdr:to>
    <xdr:sp macro="" textlink="">
      <xdr:nvSpPr>
        <xdr:cNvPr id="17" name="Title 1"/>
        <xdr:cNvSpPr>
          <a:spLocks noGrp="1"/>
        </xdr:cNvSpPr>
      </xdr:nvSpPr>
      <xdr:spPr>
        <a:xfrm>
          <a:off x="4383414" y="833686"/>
          <a:ext cx="3372054" cy="2154471"/>
        </a:xfrm>
        <a:prstGeom prst="rect">
          <a:avLst/>
        </a:prstGeom>
      </xdr:spPr>
      <xdr:txBody>
        <a:bodyPr vert="horz" wrap="square" lIns="91440" tIns="45720" rIns="91440" bIns="45720" rtlCol="0" anchor="ctr" anchorCtr="0">
          <a:noAutofit/>
        </a:bodyPr>
        <a:lstStyle>
          <a:lvl1pPr algn="l" defTabSz="914400" rtl="0" eaLnBrk="1" latinLnBrk="0" hangingPunct="1">
            <a:spcBef>
              <a:spcPct val="0"/>
            </a:spcBef>
            <a:buNone/>
            <a:defRPr sz="4800" kern="1200">
              <a:solidFill>
                <a:schemeClr val="tx2"/>
              </a:solidFill>
              <a:effectLst>
                <a:outerShdw blurRad="50800" dist="25400" dir="2700000" algn="tl" rotWithShape="0">
                  <a:schemeClr val="bg1">
                    <a:alpha val="40000"/>
                  </a:schemeClr>
                </a:outerShdw>
              </a:effectLst>
              <a:latin typeface="+mj-lt"/>
              <a:ea typeface="+mj-ea"/>
              <a:cs typeface="+mj-cs"/>
            </a:defRPr>
          </a:lvl1pPr>
        </a:lstStyle>
        <a:p>
          <a:pPr algn="ctr"/>
          <a:r>
            <a:rPr lang="es-ES_tradnl" sz="3600" b="1">
              <a:solidFill>
                <a:schemeClr val="bg2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Arial"/>
              <a:cs typeface="Arial"/>
            </a:rPr>
            <a:t>PROGRAMA </a:t>
          </a:r>
          <a:br>
            <a:rPr lang="es-ES_tradnl" sz="3600" b="1">
              <a:solidFill>
                <a:schemeClr val="bg2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Arial"/>
              <a:cs typeface="Arial"/>
            </a:rPr>
          </a:br>
          <a:r>
            <a:rPr lang="es-ES_tradnl" sz="3600" b="1">
              <a:solidFill>
                <a:schemeClr val="bg2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Arial"/>
              <a:cs typeface="Arial"/>
            </a:rPr>
            <a:t>ESCOLAR DE</a:t>
          </a:r>
          <a:br>
            <a:rPr lang="es-ES_tradnl" sz="3600" b="1">
              <a:solidFill>
                <a:schemeClr val="bg2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Arial"/>
              <a:cs typeface="Arial"/>
            </a:rPr>
          </a:br>
          <a:r>
            <a:rPr lang="es-ES_tradnl" sz="3600" b="1">
              <a:solidFill>
                <a:schemeClr val="bg2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Arial"/>
              <a:cs typeface="Arial"/>
            </a:rPr>
            <a:t>MEJORA CONTINUA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59267</xdr:rowOff>
    </xdr:from>
    <xdr:to>
      <xdr:col>3</xdr:col>
      <xdr:colOff>601133</xdr:colOff>
      <xdr:row>1</xdr:row>
      <xdr:rowOff>143933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42" t="5705" r="54386" b="84711"/>
        <a:stretch/>
      </xdr:blipFill>
      <xdr:spPr>
        <a:xfrm>
          <a:off x="169333" y="59267"/>
          <a:ext cx="2345267" cy="2624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59267</xdr:rowOff>
    </xdr:from>
    <xdr:to>
      <xdr:col>3</xdr:col>
      <xdr:colOff>601133</xdr:colOff>
      <xdr:row>1</xdr:row>
      <xdr:rowOff>143933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42" t="5705" r="54386" b="84711"/>
        <a:stretch/>
      </xdr:blipFill>
      <xdr:spPr>
        <a:xfrm>
          <a:off x="169333" y="59267"/>
          <a:ext cx="2336800" cy="2624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59267</xdr:rowOff>
    </xdr:from>
    <xdr:to>
      <xdr:col>3</xdr:col>
      <xdr:colOff>601133</xdr:colOff>
      <xdr:row>1</xdr:row>
      <xdr:rowOff>143933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42" t="5705" r="54386" b="84711"/>
        <a:stretch/>
      </xdr:blipFill>
      <xdr:spPr>
        <a:xfrm>
          <a:off x="169333" y="59267"/>
          <a:ext cx="2336800" cy="2624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59267</xdr:rowOff>
    </xdr:from>
    <xdr:to>
      <xdr:col>3</xdr:col>
      <xdr:colOff>601133</xdr:colOff>
      <xdr:row>1</xdr:row>
      <xdr:rowOff>143933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42" t="5705" r="54386" b="84711"/>
        <a:stretch/>
      </xdr:blipFill>
      <xdr:spPr>
        <a:xfrm>
          <a:off x="169333" y="59267"/>
          <a:ext cx="2336800" cy="262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9"/>
  <sheetViews>
    <sheetView showGridLines="0" tabSelected="1" zoomScale="120" zoomScaleNormal="120" zoomScalePageLayoutView="120" workbookViewId="0">
      <selection activeCell="G25" sqref="G25:K25"/>
    </sheetView>
  </sheetViews>
  <sheetFormatPr baseColWidth="10" defaultRowHeight="14" x14ac:dyDescent="0"/>
  <cols>
    <col min="1" max="1" width="12.1640625" customWidth="1"/>
    <col min="2" max="7" width="9.5" customWidth="1"/>
    <col min="8" max="10" width="3.5" customWidth="1"/>
    <col min="11" max="11" width="9.5" customWidth="1"/>
    <col min="12" max="12" width="9.83203125" customWidth="1"/>
    <col min="13" max="13" width="2.6640625" customWidth="1"/>
    <col min="14" max="14" width="1.33203125" style="1" customWidth="1"/>
    <col min="15" max="41" width="8.1640625" style="1" customWidth="1"/>
    <col min="42" max="43" width="9.5" customWidth="1"/>
    <col min="44" max="44" width="18.1640625" customWidth="1"/>
    <col min="45" max="45" width="11.33203125" customWidth="1"/>
    <col min="46" max="47" width="10.83203125" customWidth="1"/>
  </cols>
  <sheetData>
    <row r="1" spans="1:45" ht="9" customHeight="1">
      <c r="A1" s="39"/>
      <c r="B1" s="40"/>
      <c r="C1" s="40"/>
      <c r="D1" s="41"/>
      <c r="E1" s="41"/>
      <c r="F1" s="41"/>
      <c r="G1" s="41"/>
      <c r="H1" s="41"/>
      <c r="I1" s="41"/>
      <c r="J1" s="41"/>
      <c r="K1" s="41"/>
      <c r="L1" s="42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1"/>
    </row>
    <row r="2" spans="1:45" ht="11" customHeight="1">
      <c r="A2" s="43"/>
      <c r="B2" s="23"/>
      <c r="C2" s="28"/>
      <c r="D2" s="29"/>
      <c r="E2" s="29"/>
      <c r="F2" s="29"/>
      <c r="G2" s="29"/>
      <c r="H2" s="29"/>
      <c r="I2" s="29"/>
      <c r="J2" s="29"/>
      <c r="K2" s="30"/>
      <c r="L2" s="44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1"/>
    </row>
    <row r="3" spans="1:45" ht="11" customHeight="1">
      <c r="A3" s="43"/>
      <c r="B3" s="23"/>
      <c r="C3" s="28"/>
      <c r="D3" s="29"/>
      <c r="E3" s="29"/>
      <c r="F3" s="29"/>
      <c r="G3" s="29"/>
      <c r="H3" s="29"/>
      <c r="I3" s="29"/>
      <c r="J3" s="29"/>
      <c r="K3" s="30"/>
      <c r="L3" s="44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1"/>
    </row>
    <row r="4" spans="1:45" ht="11" customHeight="1">
      <c r="A4" s="45"/>
      <c r="B4" s="31"/>
      <c r="C4" s="32"/>
      <c r="D4" s="32"/>
      <c r="E4" s="32"/>
      <c r="F4" s="32"/>
      <c r="G4" s="32"/>
      <c r="H4" s="32"/>
      <c r="I4" s="32"/>
      <c r="J4" s="32"/>
      <c r="K4" s="31"/>
      <c r="L4" s="46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1"/>
    </row>
    <row r="5" spans="1:45" s="1" customFormat="1" ht="15" customHeight="1">
      <c r="A5" s="43"/>
      <c r="B5" s="56"/>
      <c r="C5" s="56"/>
      <c r="D5" s="56"/>
      <c r="E5" s="56"/>
      <c r="F5" s="56"/>
      <c r="G5" s="56"/>
      <c r="H5" s="56"/>
      <c r="I5" s="56"/>
      <c r="J5" s="56"/>
      <c r="K5" s="56"/>
      <c r="L5" s="47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</row>
    <row r="6" spans="1:45" s="1" customFormat="1" ht="15" customHeight="1">
      <c r="A6" s="43"/>
      <c r="B6" s="26"/>
      <c r="C6" s="26"/>
      <c r="D6" s="26"/>
      <c r="E6" s="26"/>
      <c r="F6" s="26"/>
      <c r="G6" s="26"/>
      <c r="H6" s="26"/>
      <c r="I6" s="26"/>
      <c r="J6" s="26"/>
      <c r="K6" s="26"/>
      <c r="L6" s="4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45" s="1" customFormat="1" ht="15" customHeight="1">
      <c r="A7" s="43"/>
      <c r="B7" s="26"/>
      <c r="C7" s="26"/>
      <c r="D7" s="26"/>
      <c r="E7" s="26"/>
      <c r="F7" s="26"/>
      <c r="G7" s="26"/>
      <c r="H7" s="26"/>
      <c r="I7" s="26"/>
      <c r="J7" s="26"/>
      <c r="K7" s="26"/>
      <c r="L7" s="47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5" s="1" customFormat="1" ht="15" customHeight="1">
      <c r="A8" s="43"/>
      <c r="B8" s="26"/>
      <c r="C8" s="26"/>
      <c r="D8" s="26"/>
      <c r="E8" s="26"/>
      <c r="F8" s="26"/>
      <c r="G8" s="26"/>
      <c r="H8" s="26"/>
      <c r="I8" s="26"/>
      <c r="J8" s="26"/>
      <c r="K8" s="26"/>
      <c r="L8" s="47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5" s="1" customFormat="1" ht="15" customHeight="1">
      <c r="A9" s="43"/>
      <c r="B9" s="26"/>
      <c r="C9" s="26"/>
      <c r="D9" s="26"/>
      <c r="E9" s="26"/>
      <c r="F9" s="26"/>
      <c r="G9" s="26"/>
      <c r="H9" s="26"/>
      <c r="I9" s="26"/>
      <c r="J9" s="26"/>
      <c r="K9" s="26"/>
      <c r="L9" s="47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5" s="1" customFormat="1" ht="15" customHeight="1">
      <c r="A10" s="43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47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5" s="1" customFormat="1" ht="15" customHeight="1">
      <c r="A11" s="43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47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5" s="1" customFormat="1" ht="11" customHeight="1">
      <c r="A12" s="43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47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45" s="1" customFormat="1" ht="35" customHeight="1">
      <c r="A13" s="43"/>
      <c r="B13" s="57"/>
      <c r="C13" s="58"/>
      <c r="D13" s="58"/>
      <c r="E13" s="58"/>
      <c r="F13" s="58"/>
      <c r="G13" s="58"/>
      <c r="H13" s="58"/>
      <c r="I13" s="58"/>
      <c r="J13" s="58"/>
      <c r="K13" s="58"/>
      <c r="L13" s="47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45" ht="34">
      <c r="A14" s="43"/>
      <c r="B14" s="59"/>
      <c r="C14" s="60"/>
      <c r="D14" s="60"/>
      <c r="E14" s="60"/>
      <c r="F14" s="60"/>
      <c r="G14" s="60"/>
      <c r="H14" s="60"/>
      <c r="I14" s="60"/>
      <c r="J14" s="60"/>
      <c r="K14" s="60"/>
      <c r="L14" s="47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S14" t="s">
        <v>7</v>
      </c>
    </row>
    <row r="15" spans="1:45">
      <c r="A15" s="43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47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S15" t="s">
        <v>8</v>
      </c>
    </row>
    <row r="16" spans="1:45">
      <c r="A16" s="43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47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R16" t="s">
        <v>4</v>
      </c>
      <c r="AS16" t="s">
        <v>31</v>
      </c>
    </row>
    <row r="17" spans="1:45" ht="8" customHeight="1">
      <c r="A17" s="43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47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R17" t="s">
        <v>5</v>
      </c>
      <c r="AS17" t="s">
        <v>32</v>
      </c>
    </row>
    <row r="18" spans="1:45" ht="19" customHeight="1" thickBot="1">
      <c r="A18" s="43"/>
      <c r="B18" s="61"/>
      <c r="C18" s="62"/>
      <c r="D18" s="62"/>
      <c r="E18" s="62"/>
      <c r="F18" s="62"/>
      <c r="G18" s="62"/>
      <c r="H18" s="62"/>
      <c r="I18" s="62"/>
      <c r="J18" s="62"/>
      <c r="K18" s="63"/>
      <c r="L18" s="47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R18" t="s">
        <v>6</v>
      </c>
    </row>
    <row r="19" spans="1:45" ht="34" customHeight="1" thickBot="1">
      <c r="A19" s="43"/>
      <c r="B19" s="38" t="s">
        <v>2</v>
      </c>
      <c r="C19" s="64"/>
      <c r="D19" s="64"/>
      <c r="E19" s="64"/>
      <c r="F19" s="34" t="s">
        <v>1</v>
      </c>
      <c r="G19" s="65"/>
      <c r="H19" s="65"/>
      <c r="I19" s="65"/>
      <c r="J19" s="65"/>
      <c r="K19" s="65"/>
      <c r="L19" s="47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R19" t="s">
        <v>11</v>
      </c>
    </row>
    <row r="20" spans="1:45" s="1" customFormat="1" ht="20" customHeight="1" thickBot="1">
      <c r="A20" s="43"/>
      <c r="B20" s="36" t="s">
        <v>0</v>
      </c>
      <c r="C20" s="70"/>
      <c r="D20" s="70"/>
      <c r="E20" s="71" t="s">
        <v>13</v>
      </c>
      <c r="F20" s="71"/>
      <c r="G20" s="67"/>
      <c r="H20" s="67"/>
      <c r="I20" s="67"/>
      <c r="J20" s="67"/>
      <c r="K20" s="67"/>
      <c r="L20" s="47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R20" s="1" t="s">
        <v>29</v>
      </c>
    </row>
    <row r="21" spans="1:45" ht="21" customHeight="1" thickBot="1">
      <c r="A21" s="43"/>
      <c r="B21" s="68" t="s">
        <v>12</v>
      </c>
      <c r="C21" s="68"/>
      <c r="D21" s="51"/>
      <c r="E21" s="69" t="s">
        <v>28</v>
      </c>
      <c r="F21" s="69"/>
      <c r="G21" s="69"/>
      <c r="H21" s="69"/>
      <c r="I21" s="69"/>
      <c r="J21" s="69"/>
      <c r="K21" s="35"/>
      <c r="L21" s="47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R21" t="s">
        <v>30</v>
      </c>
    </row>
    <row r="22" spans="1:45" ht="16" customHeight="1" thickBot="1">
      <c r="A22" s="43"/>
      <c r="B22" s="72" t="s">
        <v>3</v>
      </c>
      <c r="C22" s="72"/>
      <c r="D22" s="73"/>
      <c r="E22" s="73"/>
      <c r="F22" s="38" t="s">
        <v>26</v>
      </c>
      <c r="G22" s="66"/>
      <c r="H22" s="66"/>
      <c r="I22" s="66"/>
      <c r="J22" s="66"/>
      <c r="K22" s="66"/>
      <c r="L22" s="47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5">
      <c r="A23" s="43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47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5" s="1" customFormat="1" ht="15" thickBot="1">
      <c r="A24" s="43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47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5" s="1" customFormat="1" ht="15" thickBot="1">
      <c r="A25" s="43"/>
      <c r="B25" s="77"/>
      <c r="C25" s="78"/>
      <c r="D25" s="78"/>
      <c r="E25" s="79"/>
      <c r="F25" s="19"/>
      <c r="G25" s="77"/>
      <c r="H25" s="78"/>
      <c r="I25" s="78"/>
      <c r="J25" s="78"/>
      <c r="K25" s="79"/>
      <c r="L25" s="47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  <row r="26" spans="1:45" s="1" customFormat="1" ht="15" thickBot="1">
      <c r="A26" s="43"/>
      <c r="B26" s="74" t="s">
        <v>33</v>
      </c>
      <c r="C26" s="75"/>
      <c r="D26" s="75"/>
      <c r="E26" s="76"/>
      <c r="F26" s="19"/>
      <c r="G26" s="74" t="s">
        <v>27</v>
      </c>
      <c r="H26" s="75"/>
      <c r="I26" s="75"/>
      <c r="J26" s="75"/>
      <c r="K26" s="76"/>
      <c r="L26" s="47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</row>
    <row r="27" spans="1:45" ht="15" thickBot="1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5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</row>
    <row r="28" spans="1:4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</row>
    <row r="29" spans="1:45" ht="6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4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4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4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6"/>
      <c r="C45" s="81"/>
      <c r="D45" s="81"/>
      <c r="E45" s="81"/>
      <c r="F45" s="6"/>
      <c r="G45" s="82"/>
      <c r="H45" s="82"/>
      <c r="I45" s="82"/>
      <c r="J45" s="82"/>
      <c r="K45" s="82"/>
      <c r="L45" s="3"/>
    </row>
    <row r="46" spans="1:12">
      <c r="A46" s="3"/>
      <c r="B46" s="9"/>
      <c r="C46" s="83"/>
      <c r="D46" s="83"/>
      <c r="E46" s="6"/>
      <c r="F46" s="82"/>
      <c r="G46" s="82"/>
      <c r="H46" s="10"/>
      <c r="I46" s="8"/>
      <c r="J46" s="11"/>
      <c r="K46" s="4"/>
      <c r="L46" s="3"/>
    </row>
    <row r="47" spans="1:12">
      <c r="A47" s="3"/>
      <c r="B47" s="12"/>
      <c r="C47" s="80"/>
      <c r="D47" s="80"/>
      <c r="E47" s="80"/>
      <c r="F47" s="6"/>
      <c r="G47" s="13"/>
      <c r="H47" s="14"/>
      <c r="I47" s="4"/>
      <c r="J47" s="14"/>
      <c r="K47" s="4"/>
      <c r="L47" s="3"/>
    </row>
    <row r="48" spans="1:1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1:1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1:1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4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4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4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4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4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4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4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1:4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4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>
      <c r="A75" s="3"/>
      <c r="B75" s="6"/>
      <c r="C75" s="81"/>
      <c r="D75" s="81"/>
      <c r="E75" s="81"/>
      <c r="F75" s="6"/>
      <c r="G75" s="82"/>
      <c r="H75" s="82"/>
      <c r="I75" s="82"/>
      <c r="J75" s="82"/>
      <c r="K75" s="8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>
      <c r="A76" s="3"/>
      <c r="B76" s="9"/>
      <c r="C76" s="83"/>
      <c r="D76" s="83"/>
      <c r="E76" s="6"/>
      <c r="F76" s="82"/>
      <c r="G76" s="82"/>
      <c r="H76" s="10"/>
      <c r="I76" s="8"/>
      <c r="J76" s="11"/>
      <c r="K76" s="4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>
      <c r="A77" s="3"/>
      <c r="B77" s="12"/>
      <c r="C77" s="80"/>
      <c r="D77" s="80"/>
      <c r="E77" s="80"/>
      <c r="F77" s="6"/>
      <c r="G77" s="13"/>
      <c r="H77" s="14"/>
      <c r="I77" s="4"/>
      <c r="J77" s="14"/>
      <c r="K77" s="4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1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1:1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</sheetData>
  <mergeCells count="28">
    <mergeCell ref="B26:E26"/>
    <mergeCell ref="G26:K26"/>
    <mergeCell ref="G25:K25"/>
    <mergeCell ref="B25:E25"/>
    <mergeCell ref="C77:E77"/>
    <mergeCell ref="C45:E45"/>
    <mergeCell ref="G45:K45"/>
    <mergeCell ref="C46:D46"/>
    <mergeCell ref="F46:G46"/>
    <mergeCell ref="C47:E47"/>
    <mergeCell ref="C75:E75"/>
    <mergeCell ref="G75:K75"/>
    <mergeCell ref="C76:D76"/>
    <mergeCell ref="F76:G76"/>
    <mergeCell ref="G22:K22"/>
    <mergeCell ref="G20:K20"/>
    <mergeCell ref="B21:C21"/>
    <mergeCell ref="E21:J21"/>
    <mergeCell ref="C20:D20"/>
    <mergeCell ref="E20:F20"/>
    <mergeCell ref="B22:C22"/>
    <mergeCell ref="D22:E22"/>
    <mergeCell ref="B5:K5"/>
    <mergeCell ref="B13:K13"/>
    <mergeCell ref="B14:K14"/>
    <mergeCell ref="B18:K18"/>
    <mergeCell ref="C19:E19"/>
    <mergeCell ref="G19:K19"/>
  </mergeCells>
  <phoneticPr fontId="4" type="noConversion"/>
  <dataValidations xWindow="592" yWindow="571" count="6">
    <dataValidation allowBlank="1" showInputMessage="1" showErrorMessage="1" prompt="Escriba todo en mayúsculas" sqref="C19:E19"/>
    <dataValidation allowBlank="1" showInputMessage="1" showErrorMessage="1" prompt="Escriba la clave del centro de trabajo (C.C.T.), ejemplo: 15DPR... 15PJN...  etc." sqref="G19:K19"/>
    <dataValidation allowBlank="1" showInputMessage="1" showErrorMessage="1" prompt="Utlice sólo números arábigos. Ejemplo: 3, 7, 12, etc." sqref="E20:E21"/>
    <dataValidation allowBlank="1" showInputMessage="1" showErrorMessage="1" prompt="Escriba el número de años que abarca su Programa Escolar de Mejora Continua en relación a la duración más larga de sus objetivos o metas (ejem. dos años, tres años, cuatro años, etc.)" sqref="G22:K22"/>
    <dataValidation type="list" allowBlank="1" showInputMessage="1" showErrorMessage="1" sqref="C20:D20">
      <formula1>$AR$16:$AR$21</formula1>
    </dataValidation>
    <dataValidation type="list" allowBlank="1" showInputMessage="1" showErrorMessage="1" sqref="D22:E22">
      <formula1>$AS$14:$AS$17</formula1>
    </dataValidation>
  </dataValidations>
  <pageMargins left="1.6168503937007874" right="0.75000000000000011" top="1" bottom="1" header="0.5" footer="0.5"/>
  <pageSetup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"/>
  <sheetViews>
    <sheetView showGridLines="0" topLeftCell="A3" zoomScale="125" zoomScaleNormal="125" zoomScalePageLayoutView="125" workbookViewId="0">
      <selection activeCell="Q6" sqref="Q6"/>
    </sheetView>
  </sheetViews>
  <sheetFormatPr baseColWidth="10" defaultRowHeight="14" x14ac:dyDescent="0"/>
  <cols>
    <col min="1" max="1" width="3.33203125" customWidth="1"/>
    <col min="3" max="3" width="10.83203125" customWidth="1"/>
    <col min="4" max="4" width="10" customWidth="1"/>
    <col min="5" max="5" width="14.1640625" customWidth="1"/>
    <col min="6" max="6" width="12.83203125" customWidth="1"/>
    <col min="7" max="7" width="10.5" customWidth="1"/>
    <col min="8" max="8" width="7.83203125" customWidth="1"/>
    <col min="9" max="9" width="6" customWidth="1"/>
    <col min="11" max="11" width="6.5" customWidth="1"/>
    <col min="12" max="12" width="2" style="1" customWidth="1"/>
    <col min="13" max="13" width="1.5" style="1" customWidth="1"/>
    <col min="14" max="14" width="1.1640625" style="1" customWidth="1"/>
    <col min="15" max="15" width="0.83203125" style="1" customWidth="1"/>
    <col min="16" max="33" width="14.1640625" style="1" customWidth="1"/>
    <col min="34" max="36" width="11.83203125" style="1" customWidth="1"/>
    <col min="37" max="37" width="11.33203125" style="15" hidden="1" customWidth="1"/>
    <col min="38" max="38" width="43.5" hidden="1" customWidth="1"/>
    <col min="39" max="39" width="15.5" hidden="1" customWidth="1"/>
    <col min="40" max="45" width="10.83203125" customWidth="1"/>
  </cols>
  <sheetData>
    <row r="1" spans="1:41" s="1" customFormat="1">
      <c r="A1" s="96"/>
      <c r="B1" s="97"/>
      <c r="C1" s="97"/>
      <c r="D1" s="98"/>
      <c r="E1" s="90" t="s">
        <v>14</v>
      </c>
      <c r="F1" s="91"/>
      <c r="G1" s="91"/>
      <c r="H1" s="91"/>
      <c r="I1" s="91"/>
      <c r="J1" s="91"/>
      <c r="K1" s="91"/>
      <c r="L1" s="92"/>
      <c r="AK1" s="27"/>
    </row>
    <row r="2" spans="1:41" s="1" customFormat="1" ht="15" thickBot="1">
      <c r="A2" s="99"/>
      <c r="B2" s="100"/>
      <c r="C2" s="100"/>
      <c r="D2" s="101"/>
      <c r="E2" s="93"/>
      <c r="F2" s="94"/>
      <c r="G2" s="94"/>
      <c r="H2" s="94"/>
      <c r="I2" s="94"/>
      <c r="J2" s="94"/>
      <c r="K2" s="94"/>
      <c r="L2" s="95"/>
      <c r="AK2" s="27"/>
    </row>
    <row r="3" spans="1:41" s="1" customFormat="1" ht="6" customHeight="1" thickBot="1">
      <c r="AK3" s="27"/>
    </row>
    <row r="4" spans="1:41" s="52" customFormat="1" ht="21" customHeight="1" thickBot="1">
      <c r="A4" s="102" t="s">
        <v>34</v>
      </c>
      <c r="B4" s="102"/>
      <c r="C4" s="102"/>
      <c r="D4" s="102"/>
      <c r="E4" s="103"/>
      <c r="F4" s="103"/>
      <c r="G4" s="103"/>
      <c r="H4" s="103"/>
      <c r="I4" s="103"/>
      <c r="J4" s="103"/>
      <c r="K4" s="103"/>
      <c r="L4" s="103"/>
      <c r="AK4" s="27"/>
    </row>
    <row r="5" spans="1:41" ht="79" customHeight="1" thickBot="1">
      <c r="A5" s="104" t="s">
        <v>37</v>
      </c>
      <c r="B5" s="104"/>
      <c r="C5" s="104"/>
      <c r="D5" s="105"/>
      <c r="E5" s="105"/>
      <c r="F5" s="105"/>
      <c r="G5" s="105"/>
      <c r="H5" s="105"/>
      <c r="I5" s="105"/>
      <c r="J5" s="105"/>
      <c r="K5" s="105"/>
      <c r="L5" s="105"/>
      <c r="M5" s="20"/>
      <c r="N5" s="20"/>
      <c r="O5" s="25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5"/>
      <c r="AI5" s="25"/>
      <c r="AJ5" s="25"/>
      <c r="AL5" s="15"/>
    </row>
    <row r="6" spans="1:41" ht="83" customHeight="1" thickBot="1">
      <c r="A6" s="106" t="s">
        <v>38</v>
      </c>
      <c r="B6" s="106"/>
      <c r="C6" s="106"/>
      <c r="D6" s="107"/>
      <c r="E6" s="107"/>
      <c r="F6" s="107"/>
      <c r="G6" s="107"/>
      <c r="H6" s="107"/>
      <c r="I6" s="107"/>
      <c r="J6" s="107"/>
      <c r="K6" s="107"/>
      <c r="L6" s="107"/>
      <c r="M6" s="20"/>
      <c r="N6" s="20"/>
      <c r="O6" s="25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5"/>
      <c r="AI6" s="25"/>
      <c r="AJ6" s="25"/>
      <c r="AL6" s="18"/>
      <c r="AN6" s="5"/>
      <c r="AO6" s="5"/>
    </row>
    <row r="7" spans="1:41" s="1" customFormat="1" ht="59" customHeight="1" thickBot="1">
      <c r="A7" s="111" t="s">
        <v>35</v>
      </c>
      <c r="B7" s="111"/>
      <c r="C7" s="73"/>
      <c r="D7" s="73"/>
      <c r="E7" s="73"/>
      <c r="F7" s="73"/>
      <c r="G7" s="73"/>
      <c r="H7" s="73"/>
      <c r="I7" s="73"/>
      <c r="J7" s="73"/>
      <c r="K7" s="73"/>
      <c r="L7" s="73"/>
      <c r="M7" s="20"/>
      <c r="N7" s="20"/>
      <c r="O7" s="25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5"/>
      <c r="AI7" s="25"/>
      <c r="AJ7" s="25"/>
      <c r="AK7" s="15"/>
      <c r="AL7" s="16"/>
      <c r="AM7" s="2"/>
      <c r="AN7" s="5"/>
      <c r="AO7" s="5"/>
    </row>
    <row r="8" spans="1:41" s="1" customFormat="1" ht="55" customHeight="1" thickBot="1">
      <c r="A8" s="111" t="s">
        <v>36</v>
      </c>
      <c r="B8" s="111"/>
      <c r="C8" s="73"/>
      <c r="D8" s="73"/>
      <c r="E8" s="73"/>
      <c r="F8" s="73"/>
      <c r="G8" s="73"/>
      <c r="H8" s="73"/>
      <c r="I8" s="73"/>
      <c r="J8" s="73"/>
      <c r="K8" s="73"/>
      <c r="L8" s="73"/>
      <c r="M8" s="20"/>
      <c r="N8" s="20"/>
      <c r="O8" s="25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5"/>
      <c r="AI8" s="25"/>
      <c r="AJ8" s="25"/>
      <c r="AK8" s="15"/>
      <c r="AL8" s="16"/>
      <c r="AM8" s="7"/>
      <c r="AN8" s="5"/>
      <c r="AO8" s="5"/>
    </row>
    <row r="9" spans="1:41" s="1" customFormat="1" ht="30" customHeight="1" thickBot="1">
      <c r="A9" s="115" t="s">
        <v>23</v>
      </c>
      <c r="B9" s="115"/>
      <c r="C9" s="115"/>
      <c r="D9" s="115"/>
      <c r="E9" s="115"/>
      <c r="F9" s="37" t="s">
        <v>9</v>
      </c>
      <c r="G9" s="33" t="s">
        <v>10</v>
      </c>
      <c r="H9" s="112" t="s">
        <v>22</v>
      </c>
      <c r="I9" s="112"/>
      <c r="J9" s="113" t="s">
        <v>24</v>
      </c>
      <c r="K9" s="114"/>
      <c r="L9" s="114"/>
      <c r="M9" s="20"/>
      <c r="N9" s="20"/>
      <c r="O9" s="25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5"/>
      <c r="AI9" s="25"/>
      <c r="AJ9" s="25"/>
      <c r="AK9" s="15"/>
      <c r="AL9" s="16"/>
      <c r="AN9" s="5"/>
      <c r="AO9" s="5"/>
    </row>
    <row r="10" spans="1:41" ht="62" customHeight="1" thickBot="1">
      <c r="A10" s="84"/>
      <c r="B10" s="85"/>
      <c r="C10" s="85"/>
      <c r="D10" s="85"/>
      <c r="E10" s="86"/>
      <c r="F10" s="54"/>
      <c r="G10" s="55"/>
      <c r="H10" s="109"/>
      <c r="I10" s="109"/>
      <c r="J10" s="109"/>
      <c r="K10" s="109"/>
      <c r="L10" s="109"/>
      <c r="M10" s="21"/>
      <c r="N10" s="21"/>
      <c r="O10" s="25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5"/>
      <c r="AI10" s="25"/>
      <c r="AJ10" s="25"/>
      <c r="AL10" s="16"/>
    </row>
    <row r="11" spans="1:41" ht="62" customHeight="1" thickBot="1">
      <c r="A11" s="84"/>
      <c r="B11" s="85"/>
      <c r="C11" s="85"/>
      <c r="D11" s="85"/>
      <c r="E11" s="86"/>
      <c r="F11" s="54"/>
      <c r="G11" s="55"/>
      <c r="H11" s="109"/>
      <c r="I11" s="109"/>
      <c r="J11" s="109"/>
      <c r="K11" s="109"/>
      <c r="L11" s="109"/>
      <c r="M11" s="21"/>
      <c r="N11" s="21"/>
      <c r="O11" s="25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5"/>
      <c r="AI11" s="25"/>
      <c r="AJ11" s="25"/>
      <c r="AL11" s="16"/>
    </row>
    <row r="12" spans="1:41" ht="62" customHeight="1" thickBot="1">
      <c r="A12" s="84"/>
      <c r="B12" s="85"/>
      <c r="C12" s="85"/>
      <c r="D12" s="85"/>
      <c r="E12" s="86"/>
      <c r="F12" s="54"/>
      <c r="G12" s="55"/>
      <c r="H12" s="109"/>
      <c r="I12" s="109"/>
      <c r="J12" s="109"/>
      <c r="K12" s="109"/>
      <c r="L12" s="109"/>
      <c r="M12" s="21"/>
      <c r="N12" s="21"/>
      <c r="O12" s="25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5"/>
      <c r="AI12" s="25"/>
      <c r="AJ12" s="25"/>
      <c r="AL12" s="16"/>
    </row>
    <row r="13" spans="1:41" ht="62" customHeight="1" thickBot="1">
      <c r="A13" s="84"/>
      <c r="B13" s="85"/>
      <c r="C13" s="85"/>
      <c r="D13" s="85"/>
      <c r="E13" s="86"/>
      <c r="F13" s="54"/>
      <c r="G13" s="55"/>
      <c r="H13" s="108"/>
      <c r="I13" s="108"/>
      <c r="J13" s="109"/>
      <c r="K13" s="109"/>
      <c r="L13" s="109"/>
      <c r="M13" s="21"/>
      <c r="N13" s="21"/>
      <c r="O13" s="25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5"/>
      <c r="AI13" s="25"/>
      <c r="AJ13" s="25"/>
      <c r="AL13" s="17" t="s">
        <v>15</v>
      </c>
    </row>
    <row r="14" spans="1:41" ht="62" customHeight="1" thickBot="1">
      <c r="A14" s="84"/>
      <c r="B14" s="85"/>
      <c r="C14" s="85"/>
      <c r="D14" s="85"/>
      <c r="E14" s="86"/>
      <c r="F14" s="54"/>
      <c r="G14" s="55"/>
      <c r="H14" s="108"/>
      <c r="I14" s="108"/>
      <c r="J14" s="109"/>
      <c r="K14" s="109"/>
      <c r="L14" s="109"/>
      <c r="M14" s="21"/>
      <c r="N14" s="21"/>
      <c r="O14" s="25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5"/>
      <c r="AI14" s="25"/>
      <c r="AJ14" s="25"/>
      <c r="AL14" s="17" t="s">
        <v>16</v>
      </c>
    </row>
    <row r="15" spans="1:41" ht="62" customHeight="1" thickBot="1">
      <c r="A15" s="84"/>
      <c r="B15" s="85"/>
      <c r="C15" s="85"/>
      <c r="D15" s="85"/>
      <c r="E15" s="86"/>
      <c r="F15" s="54"/>
      <c r="G15" s="55"/>
      <c r="H15" s="108"/>
      <c r="I15" s="108"/>
      <c r="J15" s="109"/>
      <c r="K15" s="109"/>
      <c r="L15" s="109"/>
      <c r="M15" s="21"/>
      <c r="N15" s="21"/>
      <c r="O15" s="25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5"/>
      <c r="AI15" s="25"/>
      <c r="AJ15" s="25"/>
      <c r="AL15" s="17" t="s">
        <v>25</v>
      </c>
    </row>
    <row r="16" spans="1:41" ht="62" customHeight="1" thickBot="1">
      <c r="A16" s="84"/>
      <c r="B16" s="85"/>
      <c r="C16" s="85"/>
      <c r="D16" s="85"/>
      <c r="E16" s="86"/>
      <c r="F16" s="54"/>
      <c r="G16" s="55"/>
      <c r="H16" s="108"/>
      <c r="I16" s="108"/>
      <c r="J16" s="109"/>
      <c r="K16" s="109"/>
      <c r="L16" s="109"/>
      <c r="M16" s="21"/>
      <c r="N16" s="21"/>
      <c r="O16" s="25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5"/>
      <c r="AI16" s="25"/>
      <c r="AJ16" s="25"/>
      <c r="AL16" s="17" t="s">
        <v>17</v>
      </c>
    </row>
    <row r="17" spans="1:38" ht="62" customHeight="1" thickBot="1">
      <c r="A17" s="84"/>
      <c r="B17" s="85"/>
      <c r="C17" s="85"/>
      <c r="D17" s="85"/>
      <c r="E17" s="86"/>
      <c r="F17" s="54"/>
      <c r="G17" s="55"/>
      <c r="H17" s="108"/>
      <c r="I17" s="108"/>
      <c r="J17" s="109"/>
      <c r="K17" s="109"/>
      <c r="L17" s="109"/>
      <c r="M17" s="21"/>
      <c r="N17" s="21"/>
      <c r="O17" s="25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5"/>
      <c r="AI17" s="25"/>
      <c r="AJ17" s="25"/>
      <c r="AL17" s="17" t="s">
        <v>18</v>
      </c>
    </row>
    <row r="18" spans="1:38" ht="62" customHeight="1" thickBot="1">
      <c r="A18" s="84"/>
      <c r="B18" s="85"/>
      <c r="C18" s="85"/>
      <c r="D18" s="85"/>
      <c r="E18" s="86"/>
      <c r="F18" s="54"/>
      <c r="G18" s="55"/>
      <c r="H18" s="108"/>
      <c r="I18" s="108"/>
      <c r="J18" s="109"/>
      <c r="K18" s="109"/>
      <c r="L18" s="109"/>
      <c r="M18" s="21"/>
      <c r="N18" s="21"/>
      <c r="O18" s="25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5"/>
      <c r="AI18" s="25"/>
      <c r="AJ18" s="25"/>
      <c r="AL18" s="17" t="s">
        <v>19</v>
      </c>
    </row>
    <row r="19" spans="1:38" ht="62" customHeight="1" thickBot="1">
      <c r="A19" s="84"/>
      <c r="B19" s="85"/>
      <c r="C19" s="85"/>
      <c r="D19" s="85"/>
      <c r="E19" s="86"/>
      <c r="F19" s="54"/>
      <c r="G19" s="55"/>
      <c r="H19" s="108"/>
      <c r="I19" s="108"/>
      <c r="J19" s="109"/>
      <c r="K19" s="109"/>
      <c r="L19" s="109"/>
      <c r="M19" s="21"/>
      <c r="N19" s="21"/>
      <c r="O19" s="25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5"/>
      <c r="AI19" s="25"/>
      <c r="AJ19" s="25"/>
      <c r="AL19" s="17" t="s">
        <v>20</v>
      </c>
    </row>
    <row r="20" spans="1:38" ht="62" customHeight="1" thickBot="1">
      <c r="A20" s="84"/>
      <c r="B20" s="85"/>
      <c r="C20" s="85"/>
      <c r="D20" s="85"/>
      <c r="E20" s="86"/>
      <c r="F20" s="54"/>
      <c r="G20" s="55"/>
      <c r="H20" s="108"/>
      <c r="I20" s="108"/>
      <c r="J20" s="109"/>
      <c r="K20" s="109"/>
      <c r="L20" s="109"/>
      <c r="M20" s="21"/>
      <c r="N20" s="21"/>
      <c r="O20" s="25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5"/>
      <c r="AI20" s="25"/>
      <c r="AJ20" s="25"/>
      <c r="AL20" s="24" t="s">
        <v>21</v>
      </c>
    </row>
    <row r="21" spans="1:38" ht="62" customHeight="1" thickBot="1">
      <c r="A21" s="84"/>
      <c r="B21" s="85"/>
      <c r="C21" s="85"/>
      <c r="D21" s="85"/>
      <c r="E21" s="86"/>
      <c r="F21" s="54"/>
      <c r="G21" s="55"/>
      <c r="H21" s="108"/>
      <c r="I21" s="108"/>
      <c r="J21" s="109"/>
      <c r="K21" s="109"/>
      <c r="L21" s="109"/>
      <c r="M21" s="21"/>
      <c r="N21" s="21"/>
      <c r="O21" s="25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5"/>
      <c r="AI21" s="25"/>
      <c r="AJ21" s="25"/>
      <c r="AL21" s="15"/>
    </row>
    <row r="22" spans="1:38" ht="62" customHeight="1" thickBot="1">
      <c r="A22" s="84"/>
      <c r="B22" s="85"/>
      <c r="C22" s="85"/>
      <c r="D22" s="85"/>
      <c r="E22" s="86"/>
      <c r="F22" s="54"/>
      <c r="G22" s="55"/>
      <c r="H22" s="108"/>
      <c r="I22" s="108"/>
      <c r="J22" s="109"/>
      <c r="K22" s="109"/>
      <c r="L22" s="109"/>
      <c r="M22" s="21"/>
      <c r="N22" s="21"/>
      <c r="O22" s="25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5"/>
      <c r="AI22" s="25"/>
      <c r="AJ22" s="25"/>
      <c r="AL22" s="15"/>
    </row>
    <row r="23" spans="1:38" ht="62" customHeight="1" thickBot="1">
      <c r="A23" s="84"/>
      <c r="B23" s="85"/>
      <c r="C23" s="85"/>
      <c r="D23" s="85"/>
      <c r="E23" s="86"/>
      <c r="F23" s="54"/>
      <c r="G23" s="55"/>
      <c r="H23" s="108"/>
      <c r="I23" s="108"/>
      <c r="J23" s="109"/>
      <c r="K23" s="109"/>
      <c r="L23" s="109"/>
      <c r="M23" s="21"/>
      <c r="N23" s="21"/>
      <c r="O23" s="25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5"/>
      <c r="AI23" s="25"/>
      <c r="AJ23" s="25"/>
      <c r="AL23" s="15"/>
    </row>
    <row r="24" spans="1:38" ht="62" customHeight="1" thickBot="1">
      <c r="A24" s="84"/>
      <c r="B24" s="85"/>
      <c r="C24" s="85"/>
      <c r="D24" s="85"/>
      <c r="E24" s="86"/>
      <c r="F24" s="54"/>
      <c r="G24" s="55"/>
      <c r="H24" s="108"/>
      <c r="I24" s="108"/>
      <c r="J24" s="109"/>
      <c r="K24" s="109"/>
      <c r="L24" s="109"/>
      <c r="M24" s="21"/>
      <c r="N24" s="21"/>
      <c r="O24" s="25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5"/>
      <c r="AI24" s="25"/>
      <c r="AJ24" s="25"/>
      <c r="AL24" s="15"/>
    </row>
    <row r="25" spans="1:38" ht="62" customHeight="1" thickBot="1">
      <c r="A25" s="84"/>
      <c r="B25" s="85"/>
      <c r="C25" s="85"/>
      <c r="D25" s="85"/>
      <c r="E25" s="86"/>
      <c r="F25" s="54"/>
      <c r="G25" s="55"/>
      <c r="H25" s="108"/>
      <c r="I25" s="108"/>
      <c r="J25" s="109"/>
      <c r="K25" s="109"/>
      <c r="L25" s="109"/>
      <c r="M25" s="21"/>
      <c r="N25" s="21"/>
      <c r="O25" s="25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5"/>
      <c r="AI25" s="25"/>
      <c r="AJ25" s="25"/>
      <c r="AL25" s="15"/>
    </row>
    <row r="26" spans="1:38" ht="62" customHeight="1" thickBot="1">
      <c r="A26" s="84"/>
      <c r="B26" s="85"/>
      <c r="C26" s="85"/>
      <c r="D26" s="85"/>
      <c r="E26" s="86"/>
      <c r="F26" s="54"/>
      <c r="G26" s="55"/>
      <c r="H26" s="108"/>
      <c r="I26" s="108"/>
      <c r="J26" s="109"/>
      <c r="K26" s="109"/>
      <c r="L26" s="109"/>
      <c r="M26" s="21"/>
      <c r="N26" s="21"/>
      <c r="O26" s="25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5"/>
      <c r="AI26" s="25"/>
      <c r="AJ26" s="25"/>
      <c r="AL26" s="15"/>
    </row>
    <row r="27" spans="1:38" ht="62" customHeight="1" thickBot="1">
      <c r="A27" s="84"/>
      <c r="B27" s="85"/>
      <c r="C27" s="85"/>
      <c r="D27" s="85"/>
      <c r="E27" s="86"/>
      <c r="F27" s="54"/>
      <c r="G27" s="55"/>
      <c r="H27" s="108"/>
      <c r="I27" s="108"/>
      <c r="J27" s="109"/>
      <c r="K27" s="109"/>
      <c r="L27" s="109"/>
      <c r="M27" s="21"/>
      <c r="N27" s="21"/>
      <c r="O27" s="25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5"/>
      <c r="AI27" s="25"/>
      <c r="AJ27" s="25"/>
      <c r="AL27" s="15"/>
    </row>
    <row r="28" spans="1:38" ht="62" customHeight="1" thickBot="1">
      <c r="A28" s="84"/>
      <c r="B28" s="85"/>
      <c r="C28" s="85"/>
      <c r="D28" s="85"/>
      <c r="E28" s="86"/>
      <c r="F28" s="54"/>
      <c r="G28" s="55"/>
      <c r="H28" s="108"/>
      <c r="I28" s="108"/>
      <c r="J28" s="109"/>
      <c r="K28" s="109"/>
      <c r="L28" s="109"/>
      <c r="M28" s="21"/>
      <c r="N28" s="21"/>
      <c r="O28" s="25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5"/>
      <c r="AI28" s="25"/>
      <c r="AJ28" s="25"/>
      <c r="AL28" s="15"/>
    </row>
    <row r="29" spans="1:38" ht="62" customHeight="1" thickBot="1">
      <c r="A29" s="84"/>
      <c r="B29" s="85"/>
      <c r="C29" s="85"/>
      <c r="D29" s="85"/>
      <c r="E29" s="86"/>
      <c r="F29" s="54"/>
      <c r="G29" s="55"/>
      <c r="H29" s="108"/>
      <c r="I29" s="108"/>
      <c r="J29" s="109"/>
      <c r="K29" s="109"/>
      <c r="L29" s="109"/>
      <c r="M29" s="21"/>
      <c r="N29" s="21"/>
      <c r="O29" s="25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5"/>
      <c r="AI29" s="25"/>
      <c r="AJ29" s="25"/>
      <c r="AL29" s="15"/>
    </row>
    <row r="30" spans="1:38" ht="62" customHeight="1" thickBot="1">
      <c r="A30" s="87"/>
      <c r="B30" s="88"/>
      <c r="C30" s="88"/>
      <c r="D30" s="88"/>
      <c r="E30" s="89"/>
      <c r="F30" s="54"/>
      <c r="G30" s="55"/>
      <c r="H30" s="108"/>
      <c r="I30" s="108"/>
      <c r="J30" s="109"/>
      <c r="K30" s="109"/>
      <c r="L30" s="109"/>
      <c r="M30" s="21"/>
      <c r="N30" s="21"/>
      <c r="O30" s="25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5"/>
      <c r="AI30" s="25"/>
      <c r="AJ30" s="25"/>
      <c r="AL30" s="15"/>
    </row>
    <row r="31" spans="1:38" ht="62" customHeight="1" thickBot="1">
      <c r="A31" s="84"/>
      <c r="B31" s="85"/>
      <c r="C31" s="85"/>
      <c r="D31" s="85"/>
      <c r="E31" s="86"/>
      <c r="F31" s="54"/>
      <c r="G31" s="55"/>
      <c r="H31" s="108"/>
      <c r="I31" s="108"/>
      <c r="J31" s="109"/>
      <c r="K31" s="109"/>
      <c r="L31" s="109"/>
      <c r="M31" s="21"/>
      <c r="N31" s="21"/>
      <c r="O31" s="25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5"/>
      <c r="AI31" s="25"/>
      <c r="AJ31" s="25"/>
      <c r="AL31" s="15"/>
    </row>
    <row r="32" spans="1:38" ht="62" customHeight="1" thickBot="1">
      <c r="A32" s="84"/>
      <c r="B32" s="85"/>
      <c r="C32" s="85"/>
      <c r="D32" s="85"/>
      <c r="E32" s="86"/>
      <c r="F32" s="54"/>
      <c r="G32" s="55"/>
      <c r="H32" s="108"/>
      <c r="I32" s="108"/>
      <c r="J32" s="109"/>
      <c r="K32" s="109"/>
      <c r="L32" s="109"/>
      <c r="M32" s="21"/>
      <c r="N32" s="21"/>
      <c r="O32" s="25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5"/>
      <c r="AI32" s="25"/>
      <c r="AJ32" s="25"/>
      <c r="AL32" s="15"/>
    </row>
    <row r="33" spans="1:38" ht="62" customHeight="1" thickBot="1">
      <c r="A33" s="84"/>
      <c r="B33" s="85"/>
      <c r="C33" s="85"/>
      <c r="D33" s="85"/>
      <c r="E33" s="86"/>
      <c r="F33" s="54"/>
      <c r="G33" s="55"/>
      <c r="H33" s="108"/>
      <c r="I33" s="108"/>
      <c r="J33" s="109"/>
      <c r="K33" s="109"/>
      <c r="L33" s="109"/>
      <c r="M33" s="21"/>
      <c r="N33" s="21"/>
      <c r="O33" s="25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5"/>
      <c r="AI33" s="25"/>
      <c r="AJ33" s="25"/>
      <c r="AL33" s="15"/>
    </row>
    <row r="34" spans="1:38" s="1" customFormat="1" ht="62" customHeight="1" thickBot="1">
      <c r="A34" s="84"/>
      <c r="B34" s="85"/>
      <c r="C34" s="85"/>
      <c r="D34" s="85"/>
      <c r="E34" s="86"/>
      <c r="F34" s="54"/>
      <c r="G34" s="55"/>
      <c r="H34" s="108"/>
      <c r="I34" s="108"/>
      <c r="J34" s="109"/>
      <c r="K34" s="109"/>
      <c r="L34" s="109"/>
      <c r="M34" s="21"/>
      <c r="N34" s="21"/>
      <c r="O34" s="25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5"/>
      <c r="AI34" s="25"/>
      <c r="AJ34" s="25"/>
      <c r="AK34" s="15"/>
      <c r="AL34" s="15"/>
    </row>
    <row r="35" spans="1:38" ht="62" customHeight="1" thickBot="1">
      <c r="A35" s="84"/>
      <c r="B35" s="85"/>
      <c r="C35" s="85"/>
      <c r="D35" s="85"/>
      <c r="E35" s="86"/>
      <c r="F35" s="54"/>
      <c r="G35" s="55"/>
      <c r="H35" s="108"/>
      <c r="I35" s="108"/>
      <c r="J35" s="109"/>
      <c r="K35" s="109"/>
      <c r="L35" s="109"/>
      <c r="M35" s="21"/>
      <c r="N35" s="21"/>
      <c r="O35" s="25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5"/>
      <c r="AI35" s="25"/>
      <c r="AJ35" s="25"/>
      <c r="AL35" s="15"/>
    </row>
    <row r="36" spans="1:38" s="1" customFormat="1" ht="62" customHeight="1" thickBot="1">
      <c r="A36" s="84"/>
      <c r="B36" s="85"/>
      <c r="C36" s="85"/>
      <c r="D36" s="85"/>
      <c r="E36" s="86"/>
      <c r="F36" s="54"/>
      <c r="G36" s="55"/>
      <c r="H36" s="108"/>
      <c r="I36" s="108"/>
      <c r="J36" s="109"/>
      <c r="K36" s="109"/>
      <c r="L36" s="109"/>
      <c r="M36" s="21"/>
      <c r="N36" s="21"/>
      <c r="O36" s="25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5"/>
      <c r="AI36" s="25"/>
      <c r="AJ36" s="25"/>
      <c r="AK36" s="15"/>
      <c r="AL36" s="15"/>
    </row>
    <row r="37" spans="1:38" s="1" customFormat="1" ht="62" customHeight="1" thickBot="1">
      <c r="A37" s="84"/>
      <c r="B37" s="85"/>
      <c r="C37" s="85"/>
      <c r="D37" s="85"/>
      <c r="E37" s="86"/>
      <c r="F37" s="54"/>
      <c r="G37" s="55"/>
      <c r="H37" s="108"/>
      <c r="I37" s="108"/>
      <c r="J37" s="109"/>
      <c r="K37" s="109"/>
      <c r="L37" s="109"/>
      <c r="M37" s="21"/>
      <c r="N37" s="21"/>
      <c r="O37" s="25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5"/>
      <c r="AI37" s="25"/>
      <c r="AJ37" s="25"/>
      <c r="AK37" s="15"/>
      <c r="AL37" s="15"/>
    </row>
    <row r="38" spans="1:38" s="1" customFormat="1" ht="62" customHeight="1" thickBot="1">
      <c r="A38" s="84"/>
      <c r="B38" s="85"/>
      <c r="C38" s="85"/>
      <c r="D38" s="85"/>
      <c r="E38" s="86"/>
      <c r="F38" s="54"/>
      <c r="G38" s="55"/>
      <c r="H38" s="108"/>
      <c r="I38" s="108"/>
      <c r="J38" s="109"/>
      <c r="K38" s="109"/>
      <c r="L38" s="109"/>
      <c r="M38" s="21"/>
      <c r="N38" s="21"/>
      <c r="AK38" s="15"/>
      <c r="AL38" s="15"/>
    </row>
    <row r="39" spans="1:38" s="1" customFormat="1" ht="62" customHeight="1" thickBot="1">
      <c r="A39" s="84"/>
      <c r="B39" s="85"/>
      <c r="C39" s="85"/>
      <c r="D39" s="85"/>
      <c r="E39" s="86"/>
      <c r="F39" s="54"/>
      <c r="G39" s="55"/>
      <c r="H39" s="108"/>
      <c r="I39" s="108"/>
      <c r="J39" s="109"/>
      <c r="K39" s="109"/>
      <c r="L39" s="109"/>
      <c r="M39" s="21"/>
      <c r="N39" s="21"/>
      <c r="AK39" s="15"/>
      <c r="AL39" s="15"/>
    </row>
    <row r="40" spans="1:38" s="1" customFormat="1" ht="62" customHeight="1" thickBot="1">
      <c r="A40" s="84"/>
      <c r="B40" s="85"/>
      <c r="C40" s="85"/>
      <c r="D40" s="85"/>
      <c r="E40" s="86"/>
      <c r="F40" s="54"/>
      <c r="G40" s="55"/>
      <c r="H40" s="108"/>
      <c r="I40" s="108"/>
      <c r="J40" s="109"/>
      <c r="K40" s="109"/>
      <c r="L40" s="109"/>
      <c r="M40" s="21"/>
      <c r="N40" s="21"/>
      <c r="AK40" s="15"/>
      <c r="AL40" s="15"/>
    </row>
    <row r="41" spans="1:38" s="1" customFormat="1" ht="62" customHeight="1" thickBot="1">
      <c r="A41" s="84"/>
      <c r="B41" s="85"/>
      <c r="C41" s="85"/>
      <c r="D41" s="85"/>
      <c r="E41" s="86"/>
      <c r="F41" s="54"/>
      <c r="G41" s="55"/>
      <c r="H41" s="108"/>
      <c r="I41" s="108"/>
      <c r="J41" s="109"/>
      <c r="K41" s="109"/>
      <c r="L41" s="109"/>
      <c r="M41" s="21"/>
      <c r="N41" s="21"/>
      <c r="AK41" s="15"/>
      <c r="AL41" s="15"/>
    </row>
    <row r="42" spans="1:38" s="1" customFormat="1" ht="62" customHeight="1" thickBot="1">
      <c r="A42" s="84"/>
      <c r="B42" s="85"/>
      <c r="C42" s="85"/>
      <c r="D42" s="85"/>
      <c r="E42" s="86"/>
      <c r="F42" s="54"/>
      <c r="G42" s="55"/>
      <c r="H42" s="108"/>
      <c r="I42" s="108"/>
      <c r="J42" s="109"/>
      <c r="K42" s="109"/>
      <c r="L42" s="109"/>
      <c r="M42" s="21"/>
      <c r="N42" s="21"/>
      <c r="AK42" s="15"/>
    </row>
    <row r="43" spans="1:38" s="1" customFormat="1" ht="62" customHeight="1" thickBot="1">
      <c r="A43" s="84"/>
      <c r="B43" s="85"/>
      <c r="C43" s="85"/>
      <c r="D43" s="85"/>
      <c r="E43" s="86"/>
      <c r="F43" s="54"/>
      <c r="G43" s="55"/>
      <c r="H43" s="108"/>
      <c r="I43" s="108"/>
      <c r="J43" s="109"/>
      <c r="K43" s="109"/>
      <c r="L43" s="109"/>
      <c r="M43" s="21"/>
      <c r="N43" s="21"/>
      <c r="AK43" s="15"/>
    </row>
    <row r="44" spans="1:38" s="1" customFormat="1" ht="62" customHeight="1" thickBot="1">
      <c r="A44" s="84"/>
      <c r="B44" s="85"/>
      <c r="C44" s="85"/>
      <c r="D44" s="85"/>
      <c r="E44" s="86"/>
      <c r="F44" s="54"/>
      <c r="G44" s="55"/>
      <c r="H44" s="108"/>
      <c r="I44" s="108"/>
      <c r="J44" s="109"/>
      <c r="K44" s="109"/>
      <c r="L44" s="109"/>
      <c r="M44" s="21"/>
      <c r="N44" s="21"/>
      <c r="AK44" s="15"/>
    </row>
    <row r="45" spans="1:38" s="1" customFormat="1" ht="62" customHeight="1" thickBot="1">
      <c r="A45" s="84"/>
      <c r="B45" s="85"/>
      <c r="C45" s="85"/>
      <c r="D45" s="85"/>
      <c r="E45" s="86"/>
      <c r="F45" s="54"/>
      <c r="G45" s="55"/>
      <c r="H45" s="108"/>
      <c r="I45" s="108"/>
      <c r="J45" s="109"/>
      <c r="K45" s="109"/>
      <c r="L45" s="109"/>
      <c r="M45" s="21"/>
      <c r="N45" s="21"/>
      <c r="AK45" s="15"/>
    </row>
    <row r="46" spans="1:38" s="1" customFormat="1" ht="62" customHeight="1" thickBot="1">
      <c r="A46" s="84"/>
      <c r="B46" s="85"/>
      <c r="C46" s="85"/>
      <c r="D46" s="85"/>
      <c r="E46" s="86"/>
      <c r="F46" s="54"/>
      <c r="G46" s="55"/>
      <c r="H46" s="108"/>
      <c r="I46" s="108"/>
      <c r="J46" s="109"/>
      <c r="K46" s="109"/>
      <c r="L46" s="109"/>
      <c r="M46" s="21"/>
      <c r="N46" s="21"/>
      <c r="AK46" s="15"/>
    </row>
    <row r="47" spans="1:38" s="1" customFormat="1" ht="62" customHeight="1" thickBot="1">
      <c r="A47" s="84"/>
      <c r="B47" s="85"/>
      <c r="C47" s="85"/>
      <c r="D47" s="85"/>
      <c r="E47" s="86"/>
      <c r="F47" s="54"/>
      <c r="G47" s="55"/>
      <c r="H47" s="108"/>
      <c r="I47" s="108"/>
      <c r="J47" s="109"/>
      <c r="K47" s="109"/>
      <c r="L47" s="109"/>
      <c r="M47" s="21"/>
      <c r="N47" s="21"/>
      <c r="AK47" s="15"/>
    </row>
    <row r="48" spans="1:38" s="1" customFormat="1" ht="62" customHeight="1" thickBot="1">
      <c r="A48" s="84"/>
      <c r="B48" s="85"/>
      <c r="C48" s="85"/>
      <c r="D48" s="85"/>
      <c r="E48" s="86"/>
      <c r="F48" s="54"/>
      <c r="G48" s="55"/>
      <c r="H48" s="108"/>
      <c r="I48" s="108"/>
      <c r="J48" s="109"/>
      <c r="K48" s="109"/>
      <c r="L48" s="109"/>
      <c r="M48" s="21"/>
      <c r="N48" s="21"/>
      <c r="AK48" s="15"/>
    </row>
    <row r="49" spans="1:38" s="1" customFormat="1" ht="62" customHeight="1" thickBot="1">
      <c r="A49" s="84"/>
      <c r="B49" s="85"/>
      <c r="C49" s="85"/>
      <c r="D49" s="85"/>
      <c r="E49" s="86"/>
      <c r="F49" s="54"/>
      <c r="G49" s="55"/>
      <c r="H49" s="108"/>
      <c r="I49" s="108"/>
      <c r="J49" s="109"/>
      <c r="K49" s="109"/>
      <c r="L49" s="109"/>
      <c r="M49" s="21"/>
      <c r="N49" s="21"/>
      <c r="AK49" s="15"/>
    </row>
    <row r="50" spans="1:38" s="1" customFormat="1" ht="62" customHeight="1" thickBot="1">
      <c r="A50" s="84"/>
      <c r="B50" s="85"/>
      <c r="C50" s="85"/>
      <c r="D50" s="85"/>
      <c r="E50" s="86"/>
      <c r="F50" s="54"/>
      <c r="G50" s="55"/>
      <c r="H50" s="108"/>
      <c r="I50" s="108"/>
      <c r="J50" s="109"/>
      <c r="K50" s="109"/>
      <c r="L50" s="109"/>
      <c r="M50" s="21"/>
      <c r="N50" s="21"/>
      <c r="AK50" s="15"/>
    </row>
    <row r="51" spans="1:38" ht="51" customHeight="1">
      <c r="A51" s="110"/>
      <c r="B51" s="110"/>
      <c r="C51" s="110"/>
      <c r="D51" s="110"/>
      <c r="E51" s="21"/>
      <c r="F51" s="21"/>
      <c r="G51" s="21"/>
      <c r="H51" s="21"/>
      <c r="I51" s="53"/>
      <c r="J51" s="53"/>
      <c r="K51" s="53"/>
      <c r="L51" s="53"/>
      <c r="M51" s="21"/>
      <c r="N51" s="21"/>
      <c r="AL51" s="1"/>
    </row>
    <row r="52" spans="1:38" ht="51" customHeight="1">
      <c r="AL52" s="1"/>
    </row>
    <row r="53" spans="1:38" ht="51" customHeight="1">
      <c r="AL53" s="1"/>
    </row>
    <row r="54" spans="1:38" ht="51" customHeight="1">
      <c r="AL54" s="1"/>
    </row>
    <row r="55" spans="1:38" ht="51" customHeight="1"/>
    <row r="56" spans="1:38" ht="51" customHeight="1"/>
    <row r="57" spans="1:38" ht="51" customHeight="1"/>
    <row r="58" spans="1:38" ht="51" customHeight="1"/>
    <row r="59" spans="1:38" ht="51" customHeight="1"/>
    <row r="60" spans="1:38" ht="51" customHeight="1"/>
    <row r="61" spans="1:38" ht="51" customHeight="1"/>
    <row r="62" spans="1:38" ht="51" customHeight="1"/>
    <row r="63" spans="1:38" ht="51" customHeight="1"/>
    <row r="64" spans="1:38" ht="51" customHeight="1"/>
    <row r="65" ht="51" customHeight="1"/>
    <row r="66" ht="51" customHeight="1"/>
    <row r="67" ht="51" customHeight="1"/>
    <row r="68" ht="51" customHeight="1"/>
    <row r="69" ht="51" customHeight="1"/>
    <row r="70" ht="51" customHeight="1"/>
    <row r="71" ht="51" customHeight="1"/>
    <row r="72" ht="51" customHeight="1"/>
    <row r="73" ht="51" customHeight="1"/>
    <row r="74" ht="51" customHeight="1"/>
    <row r="75" ht="51" customHeight="1"/>
    <row r="76" ht="51" customHeight="1"/>
    <row r="77" ht="51" customHeight="1"/>
    <row r="78" ht="51" customHeight="1"/>
    <row r="79" ht="51" customHeight="1"/>
    <row r="80" ht="51" customHeight="1"/>
    <row r="81" ht="51" customHeight="1"/>
    <row r="82" ht="51" customHeight="1"/>
    <row r="83" ht="51" customHeight="1"/>
    <row r="84" ht="51" customHeight="1"/>
    <row r="85" ht="51" customHeight="1"/>
    <row r="86" ht="51" customHeight="1"/>
    <row r="87" ht="51" customHeight="1"/>
    <row r="88" ht="51" customHeight="1"/>
    <row r="89" ht="51" customHeight="1"/>
    <row r="90" ht="51" customHeight="1"/>
    <row r="91" ht="51" customHeight="1"/>
    <row r="92" ht="51" customHeight="1"/>
    <row r="93" ht="51" customHeight="1"/>
    <row r="94" ht="51" customHeight="1"/>
    <row r="95" ht="51" customHeight="1"/>
    <row r="96" ht="51" customHeight="1"/>
    <row r="97" ht="51" customHeight="1"/>
    <row r="98" ht="51" customHeight="1"/>
    <row r="99" ht="51" customHeight="1"/>
    <row r="100" ht="51" customHeight="1"/>
    <row r="101" ht="51" customHeight="1"/>
    <row r="102" ht="51" customHeight="1"/>
    <row r="103" ht="51" customHeight="1"/>
    <row r="104" ht="51" customHeight="1"/>
    <row r="105" ht="51" customHeight="1"/>
    <row r="106" ht="51" customHeight="1"/>
    <row r="107" ht="51" customHeight="1"/>
    <row r="108" ht="51" customHeight="1"/>
  </sheetData>
  <mergeCells count="139">
    <mergeCell ref="A49:E49"/>
    <mergeCell ref="A50:E50"/>
    <mergeCell ref="A13:E13"/>
    <mergeCell ref="A14:E14"/>
    <mergeCell ref="A15:E15"/>
    <mergeCell ref="A16:E16"/>
    <mergeCell ref="A21:E21"/>
    <mergeCell ref="A22:E22"/>
    <mergeCell ref="A23:E23"/>
    <mergeCell ref="A25:E25"/>
    <mergeCell ref="A24:E24"/>
    <mergeCell ref="C7:L7"/>
    <mergeCell ref="A8:B8"/>
    <mergeCell ref="H15:I15"/>
    <mergeCell ref="J15:L15"/>
    <mergeCell ref="H16:I16"/>
    <mergeCell ref="J12:L12"/>
    <mergeCell ref="H13:I13"/>
    <mergeCell ref="J13:L13"/>
    <mergeCell ref="H14:I14"/>
    <mergeCell ref="J14:L14"/>
    <mergeCell ref="J16:L16"/>
    <mergeCell ref="H12:I12"/>
    <mergeCell ref="A7:B7"/>
    <mergeCell ref="C8:L8"/>
    <mergeCell ref="H9:I9"/>
    <mergeCell ref="H10:I10"/>
    <mergeCell ref="H11:I11"/>
    <mergeCell ref="J9:L9"/>
    <mergeCell ref="J10:L10"/>
    <mergeCell ref="J11:L11"/>
    <mergeCell ref="A9:E9"/>
    <mergeCell ref="A10:E10"/>
    <mergeCell ref="A11:E11"/>
    <mergeCell ref="A12:E12"/>
    <mergeCell ref="J19:L19"/>
    <mergeCell ref="A17:E17"/>
    <mergeCell ref="A18:E18"/>
    <mergeCell ref="A19:E19"/>
    <mergeCell ref="A20:E20"/>
    <mergeCell ref="H21:I21"/>
    <mergeCell ref="J21:L21"/>
    <mergeCell ref="H22:I22"/>
    <mergeCell ref="J22:L22"/>
    <mergeCell ref="H20:I20"/>
    <mergeCell ref="J20:L20"/>
    <mergeCell ref="H17:I17"/>
    <mergeCell ref="J17:L17"/>
    <mergeCell ref="H18:I18"/>
    <mergeCell ref="J18:L18"/>
    <mergeCell ref="H19:I19"/>
    <mergeCell ref="A51:D51"/>
    <mergeCell ref="H32:I32"/>
    <mergeCell ref="J38:L38"/>
    <mergeCell ref="H39:I39"/>
    <mergeCell ref="J39:L39"/>
    <mergeCell ref="H40:I40"/>
    <mergeCell ref="J40:L40"/>
    <mergeCell ref="H38:I38"/>
    <mergeCell ref="H41:I41"/>
    <mergeCell ref="J41:L41"/>
    <mergeCell ref="H42:I42"/>
    <mergeCell ref="J42:L42"/>
    <mergeCell ref="H43:I43"/>
    <mergeCell ref="J43:L43"/>
    <mergeCell ref="H44:I44"/>
    <mergeCell ref="J44:L44"/>
    <mergeCell ref="H45:I45"/>
    <mergeCell ref="H36:I36"/>
    <mergeCell ref="H33:I33"/>
    <mergeCell ref="A44:E44"/>
    <mergeCell ref="A45:E45"/>
    <mergeCell ref="A46:E46"/>
    <mergeCell ref="A47:E47"/>
    <mergeCell ref="A48:E48"/>
    <mergeCell ref="J32:L32"/>
    <mergeCell ref="J36:L36"/>
    <mergeCell ref="H37:I37"/>
    <mergeCell ref="J37:L37"/>
    <mergeCell ref="H23:I23"/>
    <mergeCell ref="J23:L23"/>
    <mergeCell ref="J24:L24"/>
    <mergeCell ref="H24:I24"/>
    <mergeCell ref="H25:I25"/>
    <mergeCell ref="J25:L25"/>
    <mergeCell ref="H26:I26"/>
    <mergeCell ref="J26:L26"/>
    <mergeCell ref="H27:I27"/>
    <mergeCell ref="J27:L27"/>
    <mergeCell ref="J33:L33"/>
    <mergeCell ref="H34:I34"/>
    <mergeCell ref="J34:L34"/>
    <mergeCell ref="H31:I31"/>
    <mergeCell ref="J31:L31"/>
    <mergeCell ref="H35:I35"/>
    <mergeCell ref="J35:L35"/>
    <mergeCell ref="H28:I28"/>
    <mergeCell ref="E1:L2"/>
    <mergeCell ref="A1:D2"/>
    <mergeCell ref="A4:D4"/>
    <mergeCell ref="E4:L4"/>
    <mergeCell ref="A5:C5"/>
    <mergeCell ref="D5:L5"/>
    <mergeCell ref="A6:C6"/>
    <mergeCell ref="D6:L6"/>
    <mergeCell ref="H50:I50"/>
    <mergeCell ref="J50:L50"/>
    <mergeCell ref="J45:L45"/>
    <mergeCell ref="H46:I46"/>
    <mergeCell ref="J46:L46"/>
    <mergeCell ref="H47:I47"/>
    <mergeCell ref="J47:L47"/>
    <mergeCell ref="H48:I48"/>
    <mergeCell ref="J48:L48"/>
    <mergeCell ref="H49:I49"/>
    <mergeCell ref="J49:L49"/>
    <mergeCell ref="J28:L28"/>
    <mergeCell ref="H29:I29"/>
    <mergeCell ref="J29:L29"/>
    <mergeCell ref="H30:I30"/>
    <mergeCell ref="J30:L30"/>
    <mergeCell ref="A26:E26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</mergeCells>
  <phoneticPr fontId="4" type="noConversion"/>
  <dataValidations xWindow="235" yWindow="366" count="5">
    <dataValidation allowBlank="1" showInputMessage="1" showErrorMessage="1" prompt="Escriba el nombre completo del responsable o la figura (docente, director, padres, etc.) que estará a cargo de la acción" sqref="F10:F50"/>
    <dataValidation allowBlank="1" showInputMessage="1" showErrorMessage="1" prompt="Mencione el producto y/o la información que recopilará de la acción o instrumento que empleará." sqref="J10:L50"/>
    <dataValidation allowBlank="1" showInputMessage="1" showErrorMessage="1" prompt="Específique el o los recursos de la acción y si se necesita, el costo del mismo" sqref="H10:I50"/>
    <dataValidation allowBlank="1" showInputMessage="1" showErrorMessage="1" prompt="Escriba la fecha (ejem. 23 de mayo), o periodo (ejem. 15 de marzo a 14 de julio) en que se realizará la acción" sqref="G10:G50"/>
    <dataValidation type="list" allowBlank="1" showInputMessage="1" showErrorMessage="1" prompt="Seleccione de la lista desplegable, el ámbito de gestión que corresponda" sqref="E4:L4">
      <formula1>$AL$13:$AL$20</formula1>
    </dataValidation>
  </dataValidations>
  <pageMargins left="1.18" right="0.71" top="0.75000000000000011" bottom="0.75000000000000011" header="0.31" footer="0.31"/>
  <pageSetup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"/>
  <sheetViews>
    <sheetView showGridLines="0" zoomScale="125" zoomScaleNormal="125" zoomScalePageLayoutView="125" workbookViewId="0">
      <selection activeCell="C8" sqref="C8:L8"/>
    </sheetView>
  </sheetViews>
  <sheetFormatPr baseColWidth="10" defaultRowHeight="14" x14ac:dyDescent="0"/>
  <cols>
    <col min="1" max="1" width="3.33203125" style="1" customWidth="1"/>
    <col min="2" max="2" width="10.83203125" style="1"/>
    <col min="3" max="3" width="10.83203125" style="1" customWidth="1"/>
    <col min="4" max="4" width="10" style="1" customWidth="1"/>
    <col min="5" max="5" width="14.1640625" style="1" customWidth="1"/>
    <col min="6" max="6" width="12.83203125" style="1" customWidth="1"/>
    <col min="7" max="7" width="10.5" style="1" customWidth="1"/>
    <col min="8" max="8" width="7.83203125" style="1" customWidth="1"/>
    <col min="9" max="9" width="6" style="1" customWidth="1"/>
    <col min="10" max="10" width="10.83203125" style="1"/>
    <col min="11" max="11" width="6.5" style="1" customWidth="1"/>
    <col min="12" max="12" width="2" style="1" customWidth="1"/>
    <col min="13" max="13" width="1.5" style="1" customWidth="1"/>
    <col min="14" max="14" width="1.1640625" style="1" customWidth="1"/>
    <col min="15" max="15" width="0.83203125" style="1" customWidth="1"/>
    <col min="16" max="33" width="14.1640625" style="1" customWidth="1"/>
    <col min="34" max="36" width="11.83203125" style="1" customWidth="1"/>
    <col min="37" max="37" width="11.33203125" style="27" hidden="1" customWidth="1"/>
    <col min="38" max="38" width="43.5" style="1" hidden="1" customWidth="1"/>
    <col min="39" max="39" width="15.5" style="1" hidden="1" customWidth="1"/>
    <col min="40" max="45" width="10.83203125" style="1" customWidth="1"/>
    <col min="46" max="16384" width="10.83203125" style="1"/>
  </cols>
  <sheetData>
    <row r="1" spans="1:41">
      <c r="A1" s="96"/>
      <c r="B1" s="97"/>
      <c r="C1" s="97"/>
      <c r="D1" s="98"/>
      <c r="E1" s="90" t="s">
        <v>14</v>
      </c>
      <c r="F1" s="91"/>
      <c r="G1" s="91"/>
      <c r="H1" s="91"/>
      <c r="I1" s="91"/>
      <c r="J1" s="91"/>
      <c r="K1" s="91"/>
      <c r="L1" s="92"/>
    </row>
    <row r="2" spans="1:41" ht="15" thickBot="1">
      <c r="A2" s="99"/>
      <c r="B2" s="100"/>
      <c r="C2" s="100"/>
      <c r="D2" s="101"/>
      <c r="E2" s="93"/>
      <c r="F2" s="94"/>
      <c r="G2" s="94"/>
      <c r="H2" s="94"/>
      <c r="I2" s="94"/>
      <c r="J2" s="94"/>
      <c r="K2" s="94"/>
      <c r="L2" s="95"/>
    </row>
    <row r="3" spans="1:41" ht="6" customHeight="1" thickBot="1"/>
    <row r="4" spans="1:41" s="52" customFormat="1" ht="21" customHeight="1" thickBot="1">
      <c r="A4" s="102" t="s">
        <v>34</v>
      </c>
      <c r="B4" s="102"/>
      <c r="C4" s="102"/>
      <c r="D4" s="102"/>
      <c r="E4" s="103"/>
      <c r="F4" s="103"/>
      <c r="G4" s="103"/>
      <c r="H4" s="103"/>
      <c r="I4" s="103"/>
      <c r="J4" s="103"/>
      <c r="K4" s="103"/>
      <c r="L4" s="103"/>
      <c r="AK4" s="27"/>
    </row>
    <row r="5" spans="1:41" ht="79" customHeight="1" thickBot="1">
      <c r="A5" s="104" t="s">
        <v>37</v>
      </c>
      <c r="B5" s="104"/>
      <c r="C5" s="104"/>
      <c r="D5" s="105"/>
      <c r="E5" s="105"/>
      <c r="F5" s="105"/>
      <c r="G5" s="105"/>
      <c r="H5" s="105"/>
      <c r="I5" s="105"/>
      <c r="J5" s="105"/>
      <c r="K5" s="105"/>
      <c r="L5" s="105"/>
      <c r="M5" s="20"/>
      <c r="N5" s="2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L5" s="27"/>
    </row>
    <row r="6" spans="1:41" ht="83" customHeight="1" thickBot="1">
      <c r="A6" s="106" t="s">
        <v>38</v>
      </c>
      <c r="B6" s="106"/>
      <c r="C6" s="106"/>
      <c r="D6" s="107"/>
      <c r="E6" s="107"/>
      <c r="F6" s="107"/>
      <c r="G6" s="107"/>
      <c r="H6" s="107"/>
      <c r="I6" s="107"/>
      <c r="J6" s="107"/>
      <c r="K6" s="107"/>
      <c r="L6" s="107"/>
      <c r="M6" s="20"/>
      <c r="N6" s="2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L6" s="18"/>
      <c r="AN6" s="27"/>
      <c r="AO6" s="27"/>
    </row>
    <row r="7" spans="1:41" ht="59" customHeight="1" thickBot="1">
      <c r="A7" s="111" t="s">
        <v>35</v>
      </c>
      <c r="B7" s="111"/>
      <c r="C7" s="73"/>
      <c r="D7" s="73"/>
      <c r="E7" s="73"/>
      <c r="F7" s="73"/>
      <c r="G7" s="73"/>
      <c r="H7" s="73"/>
      <c r="I7" s="73"/>
      <c r="J7" s="73"/>
      <c r="K7" s="73"/>
      <c r="L7" s="73"/>
      <c r="M7" s="20"/>
      <c r="N7" s="2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L7" s="16"/>
      <c r="AM7" s="2"/>
      <c r="AN7" s="27"/>
      <c r="AO7" s="27"/>
    </row>
    <row r="8" spans="1:41" ht="55" customHeight="1" thickBot="1">
      <c r="A8" s="111" t="s">
        <v>36</v>
      </c>
      <c r="B8" s="111"/>
      <c r="C8" s="73"/>
      <c r="D8" s="73"/>
      <c r="E8" s="73"/>
      <c r="F8" s="73"/>
      <c r="G8" s="73"/>
      <c r="H8" s="73"/>
      <c r="I8" s="73"/>
      <c r="J8" s="73"/>
      <c r="K8" s="73"/>
      <c r="L8" s="73"/>
      <c r="M8" s="20"/>
      <c r="N8" s="2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L8" s="16"/>
      <c r="AM8" s="7"/>
      <c r="AN8" s="27"/>
      <c r="AO8" s="27"/>
    </row>
    <row r="9" spans="1:41" ht="30" customHeight="1" thickBot="1">
      <c r="A9" s="115" t="s">
        <v>23</v>
      </c>
      <c r="B9" s="115"/>
      <c r="C9" s="115"/>
      <c r="D9" s="115"/>
      <c r="E9" s="115"/>
      <c r="F9" s="37" t="s">
        <v>9</v>
      </c>
      <c r="G9" s="33" t="s">
        <v>10</v>
      </c>
      <c r="H9" s="112" t="s">
        <v>22</v>
      </c>
      <c r="I9" s="112"/>
      <c r="J9" s="113" t="s">
        <v>24</v>
      </c>
      <c r="K9" s="114"/>
      <c r="L9" s="114"/>
      <c r="M9" s="20"/>
      <c r="N9" s="2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L9" s="16"/>
      <c r="AN9" s="27"/>
      <c r="AO9" s="27"/>
    </row>
    <row r="10" spans="1:41" ht="62" customHeight="1" thickBot="1">
      <c r="A10" s="84"/>
      <c r="B10" s="85"/>
      <c r="C10" s="85"/>
      <c r="D10" s="85"/>
      <c r="E10" s="86"/>
      <c r="F10" s="54"/>
      <c r="G10" s="55"/>
      <c r="H10" s="109"/>
      <c r="I10" s="109"/>
      <c r="J10" s="109"/>
      <c r="K10" s="109"/>
      <c r="L10" s="109"/>
      <c r="M10" s="21"/>
      <c r="N10" s="21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L10" s="16"/>
    </row>
    <row r="11" spans="1:41" ht="62" customHeight="1" thickBot="1">
      <c r="A11" s="84"/>
      <c r="B11" s="85"/>
      <c r="C11" s="85"/>
      <c r="D11" s="85"/>
      <c r="E11" s="86"/>
      <c r="F11" s="54"/>
      <c r="G11" s="55"/>
      <c r="H11" s="109"/>
      <c r="I11" s="109"/>
      <c r="J11" s="109"/>
      <c r="K11" s="109"/>
      <c r="L11" s="109"/>
      <c r="M11" s="21"/>
      <c r="N11" s="21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L11" s="16"/>
    </row>
    <row r="12" spans="1:41" ht="62" customHeight="1" thickBot="1">
      <c r="A12" s="84"/>
      <c r="B12" s="85"/>
      <c r="C12" s="85"/>
      <c r="D12" s="85"/>
      <c r="E12" s="86"/>
      <c r="F12" s="54"/>
      <c r="G12" s="55"/>
      <c r="H12" s="109"/>
      <c r="I12" s="109"/>
      <c r="J12" s="109"/>
      <c r="K12" s="109"/>
      <c r="L12" s="109"/>
      <c r="M12" s="21"/>
      <c r="N12" s="21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L12" s="16"/>
    </row>
    <row r="13" spans="1:41" ht="62" customHeight="1" thickBot="1">
      <c r="A13" s="84"/>
      <c r="B13" s="85"/>
      <c r="C13" s="85"/>
      <c r="D13" s="85"/>
      <c r="E13" s="86"/>
      <c r="F13" s="54"/>
      <c r="G13" s="55"/>
      <c r="H13" s="108"/>
      <c r="I13" s="108"/>
      <c r="J13" s="109"/>
      <c r="K13" s="109"/>
      <c r="L13" s="109"/>
      <c r="M13" s="21"/>
      <c r="N13" s="21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L13" s="17" t="s">
        <v>15</v>
      </c>
    </row>
    <row r="14" spans="1:41" ht="62" customHeight="1" thickBot="1">
      <c r="A14" s="84"/>
      <c r="B14" s="85"/>
      <c r="C14" s="85"/>
      <c r="D14" s="85"/>
      <c r="E14" s="86"/>
      <c r="F14" s="54"/>
      <c r="G14" s="55"/>
      <c r="H14" s="108"/>
      <c r="I14" s="108"/>
      <c r="J14" s="109"/>
      <c r="K14" s="109"/>
      <c r="L14" s="109"/>
      <c r="M14" s="21"/>
      <c r="N14" s="21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L14" s="17" t="s">
        <v>16</v>
      </c>
    </row>
    <row r="15" spans="1:41" ht="62" customHeight="1" thickBot="1">
      <c r="A15" s="84"/>
      <c r="B15" s="85"/>
      <c r="C15" s="85"/>
      <c r="D15" s="85"/>
      <c r="E15" s="86"/>
      <c r="F15" s="54"/>
      <c r="G15" s="55"/>
      <c r="H15" s="108"/>
      <c r="I15" s="108"/>
      <c r="J15" s="109"/>
      <c r="K15" s="109"/>
      <c r="L15" s="109"/>
      <c r="M15" s="21"/>
      <c r="N15" s="21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L15" s="17" t="s">
        <v>25</v>
      </c>
    </row>
    <row r="16" spans="1:41" ht="62" customHeight="1" thickBot="1">
      <c r="A16" s="84"/>
      <c r="B16" s="85"/>
      <c r="C16" s="85"/>
      <c r="D16" s="85"/>
      <c r="E16" s="86"/>
      <c r="F16" s="54"/>
      <c r="G16" s="55"/>
      <c r="H16" s="108"/>
      <c r="I16" s="108"/>
      <c r="J16" s="109"/>
      <c r="K16" s="109"/>
      <c r="L16" s="109"/>
      <c r="M16" s="21"/>
      <c r="N16" s="21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L16" s="17" t="s">
        <v>17</v>
      </c>
    </row>
    <row r="17" spans="1:38" ht="62" customHeight="1" thickBot="1">
      <c r="A17" s="84"/>
      <c r="B17" s="85"/>
      <c r="C17" s="85"/>
      <c r="D17" s="85"/>
      <c r="E17" s="86"/>
      <c r="F17" s="54"/>
      <c r="G17" s="55"/>
      <c r="H17" s="108"/>
      <c r="I17" s="108"/>
      <c r="J17" s="109"/>
      <c r="K17" s="109"/>
      <c r="L17" s="109"/>
      <c r="M17" s="21"/>
      <c r="N17" s="21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L17" s="17" t="s">
        <v>18</v>
      </c>
    </row>
    <row r="18" spans="1:38" ht="62" customHeight="1" thickBot="1">
      <c r="A18" s="84"/>
      <c r="B18" s="85"/>
      <c r="C18" s="85"/>
      <c r="D18" s="85"/>
      <c r="E18" s="86"/>
      <c r="F18" s="54"/>
      <c r="G18" s="55"/>
      <c r="H18" s="108"/>
      <c r="I18" s="108"/>
      <c r="J18" s="109"/>
      <c r="K18" s="109"/>
      <c r="L18" s="109"/>
      <c r="M18" s="21"/>
      <c r="N18" s="21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L18" s="17" t="s">
        <v>19</v>
      </c>
    </row>
    <row r="19" spans="1:38" ht="62" customHeight="1" thickBot="1">
      <c r="A19" s="84"/>
      <c r="B19" s="85"/>
      <c r="C19" s="85"/>
      <c r="D19" s="85"/>
      <c r="E19" s="86"/>
      <c r="F19" s="54"/>
      <c r="G19" s="55"/>
      <c r="H19" s="108"/>
      <c r="I19" s="108"/>
      <c r="J19" s="109"/>
      <c r="K19" s="109"/>
      <c r="L19" s="109"/>
      <c r="M19" s="21"/>
      <c r="N19" s="21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L19" s="17" t="s">
        <v>20</v>
      </c>
    </row>
    <row r="20" spans="1:38" ht="62" customHeight="1" thickBot="1">
      <c r="A20" s="84"/>
      <c r="B20" s="85"/>
      <c r="C20" s="85"/>
      <c r="D20" s="85"/>
      <c r="E20" s="86"/>
      <c r="F20" s="54"/>
      <c r="G20" s="55"/>
      <c r="H20" s="108"/>
      <c r="I20" s="108"/>
      <c r="J20" s="109"/>
      <c r="K20" s="109"/>
      <c r="L20" s="109"/>
      <c r="M20" s="21"/>
      <c r="N20" s="21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L20" s="24" t="s">
        <v>21</v>
      </c>
    </row>
    <row r="21" spans="1:38" ht="62" customHeight="1" thickBot="1">
      <c r="A21" s="84"/>
      <c r="B21" s="85"/>
      <c r="C21" s="85"/>
      <c r="D21" s="85"/>
      <c r="E21" s="86"/>
      <c r="F21" s="54"/>
      <c r="G21" s="55"/>
      <c r="H21" s="108"/>
      <c r="I21" s="108"/>
      <c r="J21" s="109"/>
      <c r="K21" s="109"/>
      <c r="L21" s="109"/>
      <c r="M21" s="21"/>
      <c r="N21" s="21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L21" s="27"/>
    </row>
    <row r="22" spans="1:38" ht="62" customHeight="1" thickBot="1">
      <c r="A22" s="84"/>
      <c r="B22" s="85"/>
      <c r="C22" s="85"/>
      <c r="D22" s="85"/>
      <c r="E22" s="86"/>
      <c r="F22" s="54"/>
      <c r="G22" s="55"/>
      <c r="H22" s="108"/>
      <c r="I22" s="108"/>
      <c r="J22" s="109"/>
      <c r="K22" s="109"/>
      <c r="L22" s="109"/>
      <c r="M22" s="21"/>
      <c r="N22" s="21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L22" s="27"/>
    </row>
    <row r="23" spans="1:38" ht="62" customHeight="1" thickBot="1">
      <c r="A23" s="84"/>
      <c r="B23" s="85"/>
      <c r="C23" s="85"/>
      <c r="D23" s="85"/>
      <c r="E23" s="86"/>
      <c r="F23" s="54"/>
      <c r="G23" s="55"/>
      <c r="H23" s="108"/>
      <c r="I23" s="108"/>
      <c r="J23" s="109"/>
      <c r="K23" s="109"/>
      <c r="L23" s="109"/>
      <c r="M23" s="21"/>
      <c r="N23" s="21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L23" s="27"/>
    </row>
    <row r="24" spans="1:38" ht="62" customHeight="1" thickBot="1">
      <c r="A24" s="84"/>
      <c r="B24" s="85"/>
      <c r="C24" s="85"/>
      <c r="D24" s="85"/>
      <c r="E24" s="86"/>
      <c r="F24" s="54"/>
      <c r="G24" s="55"/>
      <c r="H24" s="108"/>
      <c r="I24" s="108"/>
      <c r="J24" s="109"/>
      <c r="K24" s="109"/>
      <c r="L24" s="109"/>
      <c r="M24" s="21"/>
      <c r="N24" s="21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L24" s="27"/>
    </row>
    <row r="25" spans="1:38" ht="62" customHeight="1" thickBot="1">
      <c r="A25" s="84"/>
      <c r="B25" s="85"/>
      <c r="C25" s="85"/>
      <c r="D25" s="85"/>
      <c r="E25" s="86"/>
      <c r="F25" s="54"/>
      <c r="G25" s="55"/>
      <c r="H25" s="108"/>
      <c r="I25" s="108"/>
      <c r="J25" s="109"/>
      <c r="K25" s="109"/>
      <c r="L25" s="109"/>
      <c r="M25" s="21"/>
      <c r="N25" s="21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L25" s="27"/>
    </row>
    <row r="26" spans="1:38" ht="62" customHeight="1" thickBot="1">
      <c r="A26" s="84"/>
      <c r="B26" s="85"/>
      <c r="C26" s="85"/>
      <c r="D26" s="85"/>
      <c r="E26" s="86"/>
      <c r="F26" s="54"/>
      <c r="G26" s="55"/>
      <c r="H26" s="108"/>
      <c r="I26" s="108"/>
      <c r="J26" s="109"/>
      <c r="K26" s="109"/>
      <c r="L26" s="109"/>
      <c r="M26" s="21"/>
      <c r="N26" s="21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L26" s="27"/>
    </row>
    <row r="27" spans="1:38" ht="62" customHeight="1" thickBot="1">
      <c r="A27" s="84"/>
      <c r="B27" s="85"/>
      <c r="C27" s="85"/>
      <c r="D27" s="85"/>
      <c r="E27" s="86"/>
      <c r="F27" s="54"/>
      <c r="G27" s="55"/>
      <c r="H27" s="108"/>
      <c r="I27" s="108"/>
      <c r="J27" s="109"/>
      <c r="K27" s="109"/>
      <c r="L27" s="109"/>
      <c r="M27" s="21"/>
      <c r="N27" s="21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L27" s="27"/>
    </row>
    <row r="28" spans="1:38" ht="62" customHeight="1" thickBot="1">
      <c r="A28" s="84"/>
      <c r="B28" s="85"/>
      <c r="C28" s="85"/>
      <c r="D28" s="85"/>
      <c r="E28" s="86"/>
      <c r="F28" s="54"/>
      <c r="G28" s="55"/>
      <c r="H28" s="108"/>
      <c r="I28" s="108"/>
      <c r="J28" s="109"/>
      <c r="K28" s="109"/>
      <c r="L28" s="109"/>
      <c r="M28" s="21"/>
      <c r="N28" s="21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L28" s="27"/>
    </row>
    <row r="29" spans="1:38" ht="62" customHeight="1" thickBot="1">
      <c r="A29" s="84"/>
      <c r="B29" s="85"/>
      <c r="C29" s="85"/>
      <c r="D29" s="85"/>
      <c r="E29" s="86"/>
      <c r="F29" s="54"/>
      <c r="G29" s="55"/>
      <c r="H29" s="108"/>
      <c r="I29" s="108"/>
      <c r="J29" s="109"/>
      <c r="K29" s="109"/>
      <c r="L29" s="109"/>
      <c r="M29" s="21"/>
      <c r="N29" s="21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L29" s="27"/>
    </row>
    <row r="30" spans="1:38" ht="62" customHeight="1" thickBot="1">
      <c r="A30" s="87"/>
      <c r="B30" s="88"/>
      <c r="C30" s="88"/>
      <c r="D30" s="88"/>
      <c r="E30" s="89"/>
      <c r="F30" s="54"/>
      <c r="G30" s="55"/>
      <c r="H30" s="108"/>
      <c r="I30" s="108"/>
      <c r="J30" s="109"/>
      <c r="K30" s="109"/>
      <c r="L30" s="109"/>
      <c r="M30" s="21"/>
      <c r="N30" s="21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L30" s="27"/>
    </row>
    <row r="31" spans="1:38" ht="62" customHeight="1" thickBot="1">
      <c r="A31" s="84"/>
      <c r="B31" s="85"/>
      <c r="C31" s="85"/>
      <c r="D31" s="85"/>
      <c r="E31" s="86"/>
      <c r="F31" s="54"/>
      <c r="G31" s="55"/>
      <c r="H31" s="108"/>
      <c r="I31" s="108"/>
      <c r="J31" s="109"/>
      <c r="K31" s="109"/>
      <c r="L31" s="109"/>
      <c r="M31" s="21"/>
      <c r="N31" s="21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L31" s="27"/>
    </row>
    <row r="32" spans="1:38" ht="62" customHeight="1" thickBot="1">
      <c r="A32" s="84"/>
      <c r="B32" s="85"/>
      <c r="C32" s="85"/>
      <c r="D32" s="85"/>
      <c r="E32" s="86"/>
      <c r="F32" s="54"/>
      <c r="G32" s="55"/>
      <c r="H32" s="108"/>
      <c r="I32" s="108"/>
      <c r="J32" s="109"/>
      <c r="K32" s="109"/>
      <c r="L32" s="109"/>
      <c r="M32" s="21"/>
      <c r="N32" s="21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L32" s="27"/>
    </row>
    <row r="33" spans="1:38" ht="62" customHeight="1" thickBot="1">
      <c r="A33" s="84"/>
      <c r="B33" s="85"/>
      <c r="C33" s="85"/>
      <c r="D33" s="85"/>
      <c r="E33" s="86"/>
      <c r="F33" s="54"/>
      <c r="G33" s="55"/>
      <c r="H33" s="108"/>
      <c r="I33" s="108"/>
      <c r="J33" s="109"/>
      <c r="K33" s="109"/>
      <c r="L33" s="109"/>
      <c r="M33" s="21"/>
      <c r="N33" s="21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L33" s="27"/>
    </row>
    <row r="34" spans="1:38" ht="62" customHeight="1" thickBot="1">
      <c r="A34" s="84"/>
      <c r="B34" s="85"/>
      <c r="C34" s="85"/>
      <c r="D34" s="85"/>
      <c r="E34" s="86"/>
      <c r="F34" s="54"/>
      <c r="G34" s="55"/>
      <c r="H34" s="108"/>
      <c r="I34" s="108"/>
      <c r="J34" s="109"/>
      <c r="K34" s="109"/>
      <c r="L34" s="109"/>
      <c r="M34" s="21"/>
      <c r="N34" s="21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L34" s="27"/>
    </row>
    <row r="35" spans="1:38" ht="62" customHeight="1" thickBot="1">
      <c r="A35" s="84"/>
      <c r="B35" s="85"/>
      <c r="C35" s="85"/>
      <c r="D35" s="85"/>
      <c r="E35" s="86"/>
      <c r="F35" s="54"/>
      <c r="G35" s="55"/>
      <c r="H35" s="108"/>
      <c r="I35" s="108"/>
      <c r="J35" s="109"/>
      <c r="K35" s="109"/>
      <c r="L35" s="109"/>
      <c r="M35" s="21"/>
      <c r="N35" s="21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L35" s="27"/>
    </row>
    <row r="36" spans="1:38" ht="62" customHeight="1" thickBot="1">
      <c r="A36" s="84"/>
      <c r="B36" s="85"/>
      <c r="C36" s="85"/>
      <c r="D36" s="85"/>
      <c r="E36" s="86"/>
      <c r="F36" s="54"/>
      <c r="G36" s="55"/>
      <c r="H36" s="108"/>
      <c r="I36" s="108"/>
      <c r="J36" s="109"/>
      <c r="K36" s="109"/>
      <c r="L36" s="109"/>
      <c r="M36" s="21"/>
      <c r="N36" s="21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L36" s="27"/>
    </row>
    <row r="37" spans="1:38" ht="62" customHeight="1" thickBot="1">
      <c r="A37" s="84"/>
      <c r="B37" s="85"/>
      <c r="C37" s="85"/>
      <c r="D37" s="85"/>
      <c r="E37" s="86"/>
      <c r="F37" s="54"/>
      <c r="G37" s="55"/>
      <c r="H37" s="108"/>
      <c r="I37" s="108"/>
      <c r="J37" s="109"/>
      <c r="K37" s="109"/>
      <c r="L37" s="109"/>
      <c r="M37" s="21"/>
      <c r="N37" s="21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L37" s="27"/>
    </row>
    <row r="38" spans="1:38" ht="62" customHeight="1" thickBot="1">
      <c r="A38" s="84"/>
      <c r="B38" s="85"/>
      <c r="C38" s="85"/>
      <c r="D38" s="85"/>
      <c r="E38" s="86"/>
      <c r="F38" s="54"/>
      <c r="G38" s="55"/>
      <c r="H38" s="108"/>
      <c r="I38" s="108"/>
      <c r="J38" s="109"/>
      <c r="K38" s="109"/>
      <c r="L38" s="109"/>
      <c r="M38" s="21"/>
      <c r="N38" s="21"/>
      <c r="AL38" s="27"/>
    </row>
    <row r="39" spans="1:38" ht="62" customHeight="1" thickBot="1">
      <c r="A39" s="84"/>
      <c r="B39" s="85"/>
      <c r="C39" s="85"/>
      <c r="D39" s="85"/>
      <c r="E39" s="86"/>
      <c r="F39" s="54"/>
      <c r="G39" s="55"/>
      <c r="H39" s="108"/>
      <c r="I39" s="108"/>
      <c r="J39" s="109"/>
      <c r="K39" s="109"/>
      <c r="L39" s="109"/>
      <c r="M39" s="21"/>
      <c r="N39" s="21"/>
      <c r="AL39" s="27"/>
    </row>
    <row r="40" spans="1:38" ht="62" customHeight="1" thickBot="1">
      <c r="A40" s="84"/>
      <c r="B40" s="85"/>
      <c r="C40" s="85"/>
      <c r="D40" s="85"/>
      <c r="E40" s="86"/>
      <c r="F40" s="54"/>
      <c r="G40" s="55"/>
      <c r="H40" s="108"/>
      <c r="I40" s="108"/>
      <c r="J40" s="109"/>
      <c r="K40" s="109"/>
      <c r="L40" s="109"/>
      <c r="M40" s="21"/>
      <c r="N40" s="21"/>
      <c r="AL40" s="27"/>
    </row>
    <row r="41" spans="1:38" ht="62" customHeight="1" thickBot="1">
      <c r="A41" s="84"/>
      <c r="B41" s="85"/>
      <c r="C41" s="85"/>
      <c r="D41" s="85"/>
      <c r="E41" s="86"/>
      <c r="F41" s="54"/>
      <c r="G41" s="55"/>
      <c r="H41" s="108"/>
      <c r="I41" s="108"/>
      <c r="J41" s="109"/>
      <c r="K41" s="109"/>
      <c r="L41" s="109"/>
      <c r="M41" s="21"/>
      <c r="N41" s="21"/>
      <c r="AL41" s="27"/>
    </row>
    <row r="42" spans="1:38" ht="62" customHeight="1" thickBot="1">
      <c r="A42" s="84"/>
      <c r="B42" s="85"/>
      <c r="C42" s="85"/>
      <c r="D42" s="85"/>
      <c r="E42" s="86"/>
      <c r="F42" s="54"/>
      <c r="G42" s="55"/>
      <c r="H42" s="108"/>
      <c r="I42" s="108"/>
      <c r="J42" s="109"/>
      <c r="K42" s="109"/>
      <c r="L42" s="109"/>
      <c r="M42" s="21"/>
      <c r="N42" s="21"/>
    </row>
    <row r="43" spans="1:38" ht="62" customHeight="1" thickBot="1">
      <c r="A43" s="84"/>
      <c r="B43" s="85"/>
      <c r="C43" s="85"/>
      <c r="D43" s="85"/>
      <c r="E43" s="86"/>
      <c r="F43" s="54"/>
      <c r="G43" s="55"/>
      <c r="H43" s="108"/>
      <c r="I43" s="108"/>
      <c r="J43" s="109"/>
      <c r="K43" s="109"/>
      <c r="L43" s="109"/>
      <c r="M43" s="21"/>
      <c r="N43" s="21"/>
    </row>
    <row r="44" spans="1:38" ht="62" customHeight="1" thickBot="1">
      <c r="A44" s="84"/>
      <c r="B44" s="85"/>
      <c r="C44" s="85"/>
      <c r="D44" s="85"/>
      <c r="E44" s="86"/>
      <c r="F44" s="54"/>
      <c r="G44" s="55"/>
      <c r="H44" s="108"/>
      <c r="I44" s="108"/>
      <c r="J44" s="109"/>
      <c r="K44" s="109"/>
      <c r="L44" s="109"/>
      <c r="M44" s="21"/>
      <c r="N44" s="21"/>
    </row>
    <row r="45" spans="1:38" ht="62" customHeight="1" thickBot="1">
      <c r="A45" s="84"/>
      <c r="B45" s="85"/>
      <c r="C45" s="85"/>
      <c r="D45" s="85"/>
      <c r="E45" s="86"/>
      <c r="F45" s="54"/>
      <c r="G45" s="55"/>
      <c r="H45" s="108"/>
      <c r="I45" s="108"/>
      <c r="J45" s="109"/>
      <c r="K45" s="109"/>
      <c r="L45" s="109"/>
      <c r="M45" s="21"/>
      <c r="N45" s="21"/>
    </row>
    <row r="46" spans="1:38" ht="62" customHeight="1" thickBot="1">
      <c r="A46" s="84"/>
      <c r="B46" s="85"/>
      <c r="C46" s="85"/>
      <c r="D46" s="85"/>
      <c r="E46" s="86"/>
      <c r="F46" s="54"/>
      <c r="G46" s="55"/>
      <c r="H46" s="108"/>
      <c r="I46" s="108"/>
      <c r="J46" s="109"/>
      <c r="K46" s="109"/>
      <c r="L46" s="109"/>
      <c r="M46" s="21"/>
      <c r="N46" s="21"/>
    </row>
    <row r="47" spans="1:38" ht="62" customHeight="1" thickBot="1">
      <c r="A47" s="84"/>
      <c r="B47" s="85"/>
      <c r="C47" s="85"/>
      <c r="D47" s="85"/>
      <c r="E47" s="86"/>
      <c r="F47" s="54"/>
      <c r="G47" s="55"/>
      <c r="H47" s="108"/>
      <c r="I47" s="108"/>
      <c r="J47" s="109"/>
      <c r="K47" s="109"/>
      <c r="L47" s="109"/>
      <c r="M47" s="21"/>
      <c r="N47" s="21"/>
    </row>
    <row r="48" spans="1:38" ht="62" customHeight="1" thickBot="1">
      <c r="A48" s="84"/>
      <c r="B48" s="85"/>
      <c r="C48" s="85"/>
      <c r="D48" s="85"/>
      <c r="E48" s="86"/>
      <c r="F48" s="54"/>
      <c r="G48" s="55"/>
      <c r="H48" s="108"/>
      <c r="I48" s="108"/>
      <c r="J48" s="109"/>
      <c r="K48" s="109"/>
      <c r="L48" s="109"/>
      <c r="M48" s="21"/>
      <c r="N48" s="21"/>
    </row>
    <row r="49" spans="1:14" ht="62" customHeight="1" thickBot="1">
      <c r="A49" s="84"/>
      <c r="B49" s="85"/>
      <c r="C49" s="85"/>
      <c r="D49" s="85"/>
      <c r="E49" s="86"/>
      <c r="F49" s="54"/>
      <c r="G49" s="55"/>
      <c r="H49" s="108"/>
      <c r="I49" s="108"/>
      <c r="J49" s="109"/>
      <c r="K49" s="109"/>
      <c r="L49" s="109"/>
      <c r="M49" s="21"/>
      <c r="N49" s="21"/>
    </row>
    <row r="50" spans="1:14" ht="62" customHeight="1" thickBot="1">
      <c r="A50" s="84"/>
      <c r="B50" s="85"/>
      <c r="C50" s="85"/>
      <c r="D50" s="85"/>
      <c r="E50" s="86"/>
      <c r="F50" s="54"/>
      <c r="G50" s="55"/>
      <c r="H50" s="108"/>
      <c r="I50" s="108"/>
      <c r="J50" s="109"/>
      <c r="K50" s="109"/>
      <c r="L50" s="109"/>
      <c r="M50" s="21"/>
      <c r="N50" s="21"/>
    </row>
    <row r="51" spans="1:14" ht="51" customHeight="1">
      <c r="A51" s="110"/>
      <c r="B51" s="110"/>
      <c r="C51" s="110"/>
      <c r="D51" s="110"/>
      <c r="E51" s="21"/>
      <c r="F51" s="21"/>
      <c r="G51" s="21"/>
      <c r="H51" s="21"/>
      <c r="I51" s="53"/>
      <c r="J51" s="53"/>
      <c r="K51" s="53"/>
      <c r="L51" s="53"/>
      <c r="M51" s="21"/>
      <c r="N51" s="21"/>
    </row>
    <row r="52" spans="1:14" ht="51" customHeight="1"/>
    <row r="53" spans="1:14" ht="51" customHeight="1"/>
    <row r="54" spans="1:14" ht="51" customHeight="1"/>
    <row r="55" spans="1:14" ht="51" customHeight="1"/>
    <row r="56" spans="1:14" ht="51" customHeight="1"/>
    <row r="57" spans="1:14" ht="51" customHeight="1"/>
    <row r="58" spans="1:14" ht="51" customHeight="1"/>
    <row r="59" spans="1:14" ht="51" customHeight="1"/>
    <row r="60" spans="1:14" ht="51" customHeight="1"/>
    <row r="61" spans="1:14" ht="51" customHeight="1"/>
    <row r="62" spans="1:14" ht="51" customHeight="1"/>
    <row r="63" spans="1:14" ht="51" customHeight="1"/>
    <row r="64" spans="1:14" ht="51" customHeight="1"/>
    <row r="65" ht="51" customHeight="1"/>
    <row r="66" ht="51" customHeight="1"/>
    <row r="67" ht="51" customHeight="1"/>
    <row r="68" ht="51" customHeight="1"/>
    <row r="69" ht="51" customHeight="1"/>
    <row r="70" ht="51" customHeight="1"/>
    <row r="71" ht="51" customHeight="1"/>
    <row r="72" ht="51" customHeight="1"/>
    <row r="73" ht="51" customHeight="1"/>
    <row r="74" ht="51" customHeight="1"/>
    <row r="75" ht="51" customHeight="1"/>
    <row r="76" ht="51" customHeight="1"/>
    <row r="77" ht="51" customHeight="1"/>
    <row r="78" ht="51" customHeight="1"/>
    <row r="79" ht="51" customHeight="1"/>
    <row r="80" ht="51" customHeight="1"/>
    <row r="81" ht="51" customHeight="1"/>
    <row r="82" ht="51" customHeight="1"/>
    <row r="83" ht="51" customHeight="1"/>
    <row r="84" ht="51" customHeight="1"/>
    <row r="85" ht="51" customHeight="1"/>
    <row r="86" ht="51" customHeight="1"/>
    <row r="87" ht="51" customHeight="1"/>
    <row r="88" ht="51" customHeight="1"/>
    <row r="89" ht="51" customHeight="1"/>
    <row r="90" ht="51" customHeight="1"/>
    <row r="91" ht="51" customHeight="1"/>
    <row r="92" ht="51" customHeight="1"/>
    <row r="93" ht="51" customHeight="1"/>
    <row r="94" ht="51" customHeight="1"/>
    <row r="95" ht="51" customHeight="1"/>
    <row r="96" ht="51" customHeight="1"/>
    <row r="97" ht="51" customHeight="1"/>
    <row r="98" ht="51" customHeight="1"/>
    <row r="99" ht="51" customHeight="1"/>
    <row r="100" ht="51" customHeight="1"/>
    <row r="101" ht="51" customHeight="1"/>
    <row r="102" ht="51" customHeight="1"/>
    <row r="103" ht="51" customHeight="1"/>
    <row r="104" ht="51" customHeight="1"/>
    <row r="105" ht="51" customHeight="1"/>
    <row r="106" ht="51" customHeight="1"/>
    <row r="107" ht="51" customHeight="1"/>
    <row r="108" ht="51" customHeight="1"/>
  </sheetData>
  <mergeCells count="139">
    <mergeCell ref="A1:D2"/>
    <mergeCell ref="E1:L2"/>
    <mergeCell ref="A4:D4"/>
    <mergeCell ref="E4:L4"/>
    <mergeCell ref="A5:C5"/>
    <mergeCell ref="D5:L5"/>
    <mergeCell ref="A9:E9"/>
    <mergeCell ref="H9:I9"/>
    <mergeCell ref="J9:L9"/>
    <mergeCell ref="A10:E10"/>
    <mergeCell ref="H10:I10"/>
    <mergeCell ref="J10:L10"/>
    <mergeCell ref="A6:C6"/>
    <mergeCell ref="D6:L6"/>
    <mergeCell ref="A7:B7"/>
    <mergeCell ref="C7:L7"/>
    <mergeCell ref="A8:B8"/>
    <mergeCell ref="C8:L8"/>
    <mergeCell ref="A13:E13"/>
    <mergeCell ref="H13:I13"/>
    <mergeCell ref="J13:L13"/>
    <mergeCell ref="A14:E14"/>
    <mergeCell ref="H14:I14"/>
    <mergeCell ref="J14:L14"/>
    <mergeCell ref="A11:E11"/>
    <mergeCell ref="H11:I11"/>
    <mergeCell ref="J11:L11"/>
    <mergeCell ref="A12:E12"/>
    <mergeCell ref="H12:I12"/>
    <mergeCell ref="J12:L12"/>
    <mergeCell ref="A17:E17"/>
    <mergeCell ref="H17:I17"/>
    <mergeCell ref="J17:L17"/>
    <mergeCell ref="A18:E18"/>
    <mergeCell ref="H18:I18"/>
    <mergeCell ref="J18:L18"/>
    <mergeCell ref="A15:E15"/>
    <mergeCell ref="H15:I15"/>
    <mergeCell ref="J15:L15"/>
    <mergeCell ref="A16:E16"/>
    <mergeCell ref="H16:I16"/>
    <mergeCell ref="J16:L16"/>
    <mergeCell ref="A21:E21"/>
    <mergeCell ref="H21:I21"/>
    <mergeCell ref="J21:L21"/>
    <mergeCell ref="A22:E22"/>
    <mergeCell ref="H22:I22"/>
    <mergeCell ref="J22:L22"/>
    <mergeCell ref="A19:E19"/>
    <mergeCell ref="H19:I19"/>
    <mergeCell ref="J19:L19"/>
    <mergeCell ref="A20:E20"/>
    <mergeCell ref="H20:I20"/>
    <mergeCell ref="J20:L20"/>
    <mergeCell ref="A25:E25"/>
    <mergeCell ref="H25:I25"/>
    <mergeCell ref="J25:L25"/>
    <mergeCell ref="A26:E26"/>
    <mergeCell ref="H26:I26"/>
    <mergeCell ref="J26:L26"/>
    <mergeCell ref="A23:E23"/>
    <mergeCell ref="H23:I23"/>
    <mergeCell ref="J23:L23"/>
    <mergeCell ref="A24:E24"/>
    <mergeCell ref="H24:I24"/>
    <mergeCell ref="J24:L24"/>
    <mergeCell ref="A29:E29"/>
    <mergeCell ref="H29:I29"/>
    <mergeCell ref="J29:L29"/>
    <mergeCell ref="A30:E30"/>
    <mergeCell ref="H30:I30"/>
    <mergeCell ref="J30:L30"/>
    <mergeCell ref="A27:E27"/>
    <mergeCell ref="H27:I27"/>
    <mergeCell ref="J27:L27"/>
    <mergeCell ref="A28:E28"/>
    <mergeCell ref="H28:I28"/>
    <mergeCell ref="J28:L28"/>
    <mergeCell ref="A33:E33"/>
    <mergeCell ref="H33:I33"/>
    <mergeCell ref="J33:L33"/>
    <mergeCell ref="A34:E34"/>
    <mergeCell ref="H34:I34"/>
    <mergeCell ref="J34:L34"/>
    <mergeCell ref="A31:E31"/>
    <mergeCell ref="H31:I31"/>
    <mergeCell ref="J31:L31"/>
    <mergeCell ref="A32:E32"/>
    <mergeCell ref="H32:I32"/>
    <mergeCell ref="J32:L32"/>
    <mergeCell ref="A37:E37"/>
    <mergeCell ref="H37:I37"/>
    <mergeCell ref="J37:L37"/>
    <mergeCell ref="A38:E38"/>
    <mergeCell ref="H38:I38"/>
    <mergeCell ref="J38:L38"/>
    <mergeCell ref="A35:E35"/>
    <mergeCell ref="H35:I35"/>
    <mergeCell ref="J35:L35"/>
    <mergeCell ref="A36:E36"/>
    <mergeCell ref="H36:I36"/>
    <mergeCell ref="J36:L36"/>
    <mergeCell ref="A41:E41"/>
    <mergeCell ref="H41:I41"/>
    <mergeCell ref="J41:L41"/>
    <mergeCell ref="A42:E42"/>
    <mergeCell ref="H42:I42"/>
    <mergeCell ref="J42:L42"/>
    <mergeCell ref="A39:E39"/>
    <mergeCell ref="H39:I39"/>
    <mergeCell ref="J39:L39"/>
    <mergeCell ref="A40:E40"/>
    <mergeCell ref="H40:I40"/>
    <mergeCell ref="J40:L40"/>
    <mergeCell ref="A45:E45"/>
    <mergeCell ref="H45:I45"/>
    <mergeCell ref="J45:L45"/>
    <mergeCell ref="A46:E46"/>
    <mergeCell ref="H46:I46"/>
    <mergeCell ref="J46:L46"/>
    <mergeCell ref="A43:E43"/>
    <mergeCell ref="H43:I43"/>
    <mergeCell ref="J43:L43"/>
    <mergeCell ref="A44:E44"/>
    <mergeCell ref="H44:I44"/>
    <mergeCell ref="J44:L44"/>
    <mergeCell ref="A51:D51"/>
    <mergeCell ref="A49:E49"/>
    <mergeCell ref="H49:I49"/>
    <mergeCell ref="J49:L49"/>
    <mergeCell ref="A50:E50"/>
    <mergeCell ref="H50:I50"/>
    <mergeCell ref="J50:L50"/>
    <mergeCell ref="A47:E47"/>
    <mergeCell ref="H47:I47"/>
    <mergeCell ref="J47:L47"/>
    <mergeCell ref="A48:E48"/>
    <mergeCell ref="H48:I48"/>
    <mergeCell ref="J48:L48"/>
  </mergeCells>
  <phoneticPr fontId="4" type="noConversion"/>
  <dataValidations count="5">
    <dataValidation type="list" allowBlank="1" showInputMessage="1" showErrorMessage="1" prompt="Seleccione de la lista desplegable, el ámbito de gestión que corresponda" sqref="E4:L4">
      <formula1>$AL$13:$AL$20</formula1>
    </dataValidation>
    <dataValidation allowBlank="1" showInputMessage="1" showErrorMessage="1" prompt="Escriba la fecha (ejem. 23 de mayo), o periodo (ejem. 15 de marzo a 14 de julio) en que se realizará la acción" sqref="G10:G50"/>
    <dataValidation allowBlank="1" showInputMessage="1" showErrorMessage="1" prompt="Específique el o los recursos de la acción y si se necesita, el costo del mismo" sqref="H10:I50"/>
    <dataValidation allowBlank="1" showInputMessage="1" showErrorMessage="1" prompt="Mencione el producto y/o la información que recopilará de la acción o instrumento que empleará." sqref="J10:L50"/>
    <dataValidation allowBlank="1" showInputMessage="1" showErrorMessage="1" prompt="Escriba el nombre completo del responsable o la figura (docente, director, padres, etc.) que estará a cargo de la acción" sqref="F10:F50"/>
  </dataValidations>
  <pageMargins left="1.18" right="0.71" top="0.75000000000000011" bottom="0.75000000000000011" header="0.31" footer="0.31"/>
  <pageSetup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"/>
  <sheetViews>
    <sheetView showGridLines="0" zoomScale="125" zoomScaleNormal="125" zoomScalePageLayoutView="125" workbookViewId="0">
      <selection activeCell="C8" sqref="C8:L8"/>
    </sheetView>
  </sheetViews>
  <sheetFormatPr baseColWidth="10" defaultRowHeight="14" x14ac:dyDescent="0"/>
  <cols>
    <col min="1" max="1" width="3.33203125" style="1" customWidth="1"/>
    <col min="2" max="2" width="10.83203125" style="1"/>
    <col min="3" max="3" width="10.83203125" style="1" customWidth="1"/>
    <col min="4" max="4" width="10" style="1" customWidth="1"/>
    <col min="5" max="5" width="14.1640625" style="1" customWidth="1"/>
    <col min="6" max="6" width="12.83203125" style="1" customWidth="1"/>
    <col min="7" max="7" width="10.5" style="1" customWidth="1"/>
    <col min="8" max="8" width="7.83203125" style="1" customWidth="1"/>
    <col min="9" max="9" width="6" style="1" customWidth="1"/>
    <col min="10" max="10" width="10.83203125" style="1"/>
    <col min="11" max="11" width="6.5" style="1" customWidth="1"/>
    <col min="12" max="12" width="2" style="1" customWidth="1"/>
    <col min="13" max="13" width="1.5" style="1" customWidth="1"/>
    <col min="14" max="14" width="1.1640625" style="1" customWidth="1"/>
    <col min="15" max="15" width="0.83203125" style="1" customWidth="1"/>
    <col min="16" max="33" width="14.1640625" style="1" customWidth="1"/>
    <col min="34" max="36" width="11.83203125" style="1" customWidth="1"/>
    <col min="37" max="37" width="11.33203125" style="27" hidden="1" customWidth="1"/>
    <col min="38" max="38" width="43.5" style="1" hidden="1" customWidth="1"/>
    <col min="39" max="39" width="15.5" style="1" hidden="1" customWidth="1"/>
    <col min="40" max="45" width="10.83203125" style="1" customWidth="1"/>
    <col min="46" max="16384" width="10.83203125" style="1"/>
  </cols>
  <sheetData>
    <row r="1" spans="1:41">
      <c r="A1" s="96"/>
      <c r="B1" s="97"/>
      <c r="C1" s="97"/>
      <c r="D1" s="98"/>
      <c r="E1" s="90" t="s">
        <v>14</v>
      </c>
      <c r="F1" s="91"/>
      <c r="G1" s="91"/>
      <c r="H1" s="91"/>
      <c r="I1" s="91"/>
      <c r="J1" s="91"/>
      <c r="K1" s="91"/>
      <c r="L1" s="92"/>
    </row>
    <row r="2" spans="1:41" ht="15" thickBot="1">
      <c r="A2" s="99"/>
      <c r="B2" s="100"/>
      <c r="C2" s="100"/>
      <c r="D2" s="101"/>
      <c r="E2" s="93"/>
      <c r="F2" s="94"/>
      <c r="G2" s="94"/>
      <c r="H2" s="94"/>
      <c r="I2" s="94"/>
      <c r="J2" s="94"/>
      <c r="K2" s="94"/>
      <c r="L2" s="95"/>
    </row>
    <row r="3" spans="1:41" ht="6" customHeight="1" thickBot="1"/>
    <row r="4" spans="1:41" s="52" customFormat="1" ht="21" customHeight="1" thickBot="1">
      <c r="A4" s="102" t="s">
        <v>34</v>
      </c>
      <c r="B4" s="102"/>
      <c r="C4" s="102"/>
      <c r="D4" s="102"/>
      <c r="E4" s="103"/>
      <c r="F4" s="103"/>
      <c r="G4" s="103"/>
      <c r="H4" s="103"/>
      <c r="I4" s="103"/>
      <c r="J4" s="103"/>
      <c r="K4" s="103"/>
      <c r="L4" s="103"/>
      <c r="AK4" s="27"/>
    </row>
    <row r="5" spans="1:41" ht="79" customHeight="1" thickBot="1">
      <c r="A5" s="104" t="s">
        <v>37</v>
      </c>
      <c r="B5" s="104"/>
      <c r="C5" s="104"/>
      <c r="D5" s="105"/>
      <c r="E5" s="105"/>
      <c r="F5" s="105"/>
      <c r="G5" s="105"/>
      <c r="H5" s="105"/>
      <c r="I5" s="105"/>
      <c r="J5" s="105"/>
      <c r="K5" s="105"/>
      <c r="L5" s="105"/>
      <c r="M5" s="20"/>
      <c r="N5" s="2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L5" s="27"/>
    </row>
    <row r="6" spans="1:41" ht="83" customHeight="1" thickBot="1">
      <c r="A6" s="106" t="s">
        <v>38</v>
      </c>
      <c r="B6" s="106"/>
      <c r="C6" s="106"/>
      <c r="D6" s="107"/>
      <c r="E6" s="107"/>
      <c r="F6" s="107"/>
      <c r="G6" s="107"/>
      <c r="H6" s="107"/>
      <c r="I6" s="107"/>
      <c r="J6" s="107"/>
      <c r="K6" s="107"/>
      <c r="L6" s="107"/>
      <c r="M6" s="20"/>
      <c r="N6" s="2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L6" s="18"/>
      <c r="AN6" s="27"/>
      <c r="AO6" s="27"/>
    </row>
    <row r="7" spans="1:41" ht="59" customHeight="1" thickBot="1">
      <c r="A7" s="111" t="s">
        <v>35</v>
      </c>
      <c r="B7" s="111"/>
      <c r="C7" s="73"/>
      <c r="D7" s="73"/>
      <c r="E7" s="73"/>
      <c r="F7" s="73"/>
      <c r="G7" s="73"/>
      <c r="H7" s="73"/>
      <c r="I7" s="73"/>
      <c r="J7" s="73"/>
      <c r="K7" s="73"/>
      <c r="L7" s="73"/>
      <c r="M7" s="20"/>
      <c r="N7" s="2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L7" s="16"/>
      <c r="AM7" s="2"/>
      <c r="AN7" s="27"/>
      <c r="AO7" s="27"/>
    </row>
    <row r="8" spans="1:41" ht="55" customHeight="1" thickBot="1">
      <c r="A8" s="111" t="s">
        <v>36</v>
      </c>
      <c r="B8" s="111"/>
      <c r="C8" s="73"/>
      <c r="D8" s="73"/>
      <c r="E8" s="73"/>
      <c r="F8" s="73"/>
      <c r="G8" s="73"/>
      <c r="H8" s="73"/>
      <c r="I8" s="73"/>
      <c r="J8" s="73"/>
      <c r="K8" s="73"/>
      <c r="L8" s="73"/>
      <c r="M8" s="20"/>
      <c r="N8" s="2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L8" s="16"/>
      <c r="AM8" s="7"/>
      <c r="AN8" s="27"/>
      <c r="AO8" s="27"/>
    </row>
    <row r="9" spans="1:41" ht="30" customHeight="1" thickBot="1">
      <c r="A9" s="115" t="s">
        <v>23</v>
      </c>
      <c r="B9" s="115"/>
      <c r="C9" s="115"/>
      <c r="D9" s="115"/>
      <c r="E9" s="115"/>
      <c r="F9" s="37" t="s">
        <v>9</v>
      </c>
      <c r="G9" s="33" t="s">
        <v>10</v>
      </c>
      <c r="H9" s="112" t="s">
        <v>22</v>
      </c>
      <c r="I9" s="112"/>
      <c r="J9" s="113" t="s">
        <v>24</v>
      </c>
      <c r="K9" s="114"/>
      <c r="L9" s="114"/>
      <c r="M9" s="20"/>
      <c r="N9" s="2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L9" s="16"/>
      <c r="AN9" s="27"/>
      <c r="AO9" s="27"/>
    </row>
    <row r="10" spans="1:41" ht="62" customHeight="1" thickBot="1">
      <c r="A10" s="84"/>
      <c r="B10" s="85"/>
      <c r="C10" s="85"/>
      <c r="D10" s="85"/>
      <c r="E10" s="86"/>
      <c r="F10" s="54"/>
      <c r="G10" s="55"/>
      <c r="H10" s="109"/>
      <c r="I10" s="109"/>
      <c r="J10" s="109"/>
      <c r="K10" s="109"/>
      <c r="L10" s="109"/>
      <c r="M10" s="21"/>
      <c r="N10" s="21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L10" s="16"/>
    </row>
    <row r="11" spans="1:41" ht="62" customHeight="1" thickBot="1">
      <c r="A11" s="84"/>
      <c r="B11" s="85"/>
      <c r="C11" s="85"/>
      <c r="D11" s="85"/>
      <c r="E11" s="86"/>
      <c r="F11" s="54"/>
      <c r="G11" s="55"/>
      <c r="H11" s="109"/>
      <c r="I11" s="109"/>
      <c r="J11" s="109"/>
      <c r="K11" s="109"/>
      <c r="L11" s="109"/>
      <c r="M11" s="21"/>
      <c r="N11" s="21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L11" s="16"/>
    </row>
    <row r="12" spans="1:41" ht="62" customHeight="1" thickBot="1">
      <c r="A12" s="84"/>
      <c r="B12" s="85"/>
      <c r="C12" s="85"/>
      <c r="D12" s="85"/>
      <c r="E12" s="86"/>
      <c r="F12" s="54"/>
      <c r="G12" s="55"/>
      <c r="H12" s="109"/>
      <c r="I12" s="109"/>
      <c r="J12" s="109"/>
      <c r="K12" s="109"/>
      <c r="L12" s="109"/>
      <c r="M12" s="21"/>
      <c r="N12" s="21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L12" s="16"/>
    </row>
    <row r="13" spans="1:41" ht="62" customHeight="1" thickBot="1">
      <c r="A13" s="84"/>
      <c r="B13" s="85"/>
      <c r="C13" s="85"/>
      <c r="D13" s="85"/>
      <c r="E13" s="86"/>
      <c r="F13" s="54"/>
      <c r="G13" s="55"/>
      <c r="H13" s="108"/>
      <c r="I13" s="108"/>
      <c r="J13" s="109"/>
      <c r="K13" s="109"/>
      <c r="L13" s="109"/>
      <c r="M13" s="21"/>
      <c r="N13" s="21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L13" s="17" t="s">
        <v>15</v>
      </c>
    </row>
    <row r="14" spans="1:41" ht="62" customHeight="1" thickBot="1">
      <c r="A14" s="84"/>
      <c r="B14" s="85"/>
      <c r="C14" s="85"/>
      <c r="D14" s="85"/>
      <c r="E14" s="86"/>
      <c r="F14" s="54"/>
      <c r="G14" s="55"/>
      <c r="H14" s="108"/>
      <c r="I14" s="108"/>
      <c r="J14" s="109"/>
      <c r="K14" s="109"/>
      <c r="L14" s="109"/>
      <c r="M14" s="21"/>
      <c r="N14" s="21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L14" s="17" t="s">
        <v>16</v>
      </c>
    </row>
    <row r="15" spans="1:41" ht="62" customHeight="1" thickBot="1">
      <c r="A15" s="84"/>
      <c r="B15" s="85"/>
      <c r="C15" s="85"/>
      <c r="D15" s="85"/>
      <c r="E15" s="86"/>
      <c r="F15" s="54"/>
      <c r="G15" s="55"/>
      <c r="H15" s="108"/>
      <c r="I15" s="108"/>
      <c r="J15" s="109"/>
      <c r="K15" s="109"/>
      <c r="L15" s="109"/>
      <c r="M15" s="21"/>
      <c r="N15" s="21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L15" s="17" t="s">
        <v>25</v>
      </c>
    </row>
    <row r="16" spans="1:41" ht="62" customHeight="1" thickBot="1">
      <c r="A16" s="84"/>
      <c r="B16" s="85"/>
      <c r="C16" s="85"/>
      <c r="D16" s="85"/>
      <c r="E16" s="86"/>
      <c r="F16" s="54"/>
      <c r="G16" s="55"/>
      <c r="H16" s="108"/>
      <c r="I16" s="108"/>
      <c r="J16" s="109"/>
      <c r="K16" s="109"/>
      <c r="L16" s="109"/>
      <c r="M16" s="21"/>
      <c r="N16" s="21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L16" s="17" t="s">
        <v>17</v>
      </c>
    </row>
    <row r="17" spans="1:38" ht="62" customHeight="1" thickBot="1">
      <c r="A17" s="84"/>
      <c r="B17" s="85"/>
      <c r="C17" s="85"/>
      <c r="D17" s="85"/>
      <c r="E17" s="86"/>
      <c r="F17" s="54"/>
      <c r="G17" s="55"/>
      <c r="H17" s="108"/>
      <c r="I17" s="108"/>
      <c r="J17" s="109"/>
      <c r="K17" s="109"/>
      <c r="L17" s="109"/>
      <c r="M17" s="21"/>
      <c r="N17" s="21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L17" s="17" t="s">
        <v>18</v>
      </c>
    </row>
    <row r="18" spans="1:38" ht="62" customHeight="1" thickBot="1">
      <c r="A18" s="84"/>
      <c r="B18" s="85"/>
      <c r="C18" s="85"/>
      <c r="D18" s="85"/>
      <c r="E18" s="86"/>
      <c r="F18" s="54"/>
      <c r="G18" s="55"/>
      <c r="H18" s="108"/>
      <c r="I18" s="108"/>
      <c r="J18" s="109"/>
      <c r="K18" s="109"/>
      <c r="L18" s="109"/>
      <c r="M18" s="21"/>
      <c r="N18" s="21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L18" s="17" t="s">
        <v>19</v>
      </c>
    </row>
    <row r="19" spans="1:38" ht="62" customHeight="1" thickBot="1">
      <c r="A19" s="84"/>
      <c r="B19" s="85"/>
      <c r="C19" s="85"/>
      <c r="D19" s="85"/>
      <c r="E19" s="86"/>
      <c r="F19" s="54"/>
      <c r="G19" s="55"/>
      <c r="H19" s="108"/>
      <c r="I19" s="108"/>
      <c r="J19" s="109"/>
      <c r="K19" s="109"/>
      <c r="L19" s="109"/>
      <c r="M19" s="21"/>
      <c r="N19" s="21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L19" s="17" t="s">
        <v>20</v>
      </c>
    </row>
    <row r="20" spans="1:38" ht="62" customHeight="1" thickBot="1">
      <c r="A20" s="84"/>
      <c r="B20" s="85"/>
      <c r="C20" s="85"/>
      <c r="D20" s="85"/>
      <c r="E20" s="86"/>
      <c r="F20" s="54"/>
      <c r="G20" s="55"/>
      <c r="H20" s="108"/>
      <c r="I20" s="108"/>
      <c r="J20" s="109"/>
      <c r="K20" s="109"/>
      <c r="L20" s="109"/>
      <c r="M20" s="21"/>
      <c r="N20" s="21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L20" s="24" t="s">
        <v>21</v>
      </c>
    </row>
    <row r="21" spans="1:38" ht="62" customHeight="1" thickBot="1">
      <c r="A21" s="84"/>
      <c r="B21" s="85"/>
      <c r="C21" s="85"/>
      <c r="D21" s="85"/>
      <c r="E21" s="86"/>
      <c r="F21" s="54"/>
      <c r="G21" s="55"/>
      <c r="H21" s="108"/>
      <c r="I21" s="108"/>
      <c r="J21" s="109"/>
      <c r="K21" s="109"/>
      <c r="L21" s="109"/>
      <c r="M21" s="21"/>
      <c r="N21" s="21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L21" s="27"/>
    </row>
    <row r="22" spans="1:38" ht="62" customHeight="1" thickBot="1">
      <c r="A22" s="84"/>
      <c r="B22" s="85"/>
      <c r="C22" s="85"/>
      <c r="D22" s="85"/>
      <c r="E22" s="86"/>
      <c r="F22" s="54"/>
      <c r="G22" s="55"/>
      <c r="H22" s="108"/>
      <c r="I22" s="108"/>
      <c r="J22" s="109"/>
      <c r="K22" s="109"/>
      <c r="L22" s="109"/>
      <c r="M22" s="21"/>
      <c r="N22" s="21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L22" s="27"/>
    </row>
    <row r="23" spans="1:38" ht="62" customHeight="1" thickBot="1">
      <c r="A23" s="84"/>
      <c r="B23" s="85"/>
      <c r="C23" s="85"/>
      <c r="D23" s="85"/>
      <c r="E23" s="86"/>
      <c r="F23" s="54"/>
      <c r="G23" s="55"/>
      <c r="H23" s="108"/>
      <c r="I23" s="108"/>
      <c r="J23" s="109"/>
      <c r="K23" s="109"/>
      <c r="L23" s="109"/>
      <c r="M23" s="21"/>
      <c r="N23" s="21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L23" s="27"/>
    </row>
    <row r="24" spans="1:38" ht="62" customHeight="1" thickBot="1">
      <c r="A24" s="84"/>
      <c r="B24" s="85"/>
      <c r="C24" s="85"/>
      <c r="D24" s="85"/>
      <c r="E24" s="86"/>
      <c r="F24" s="54"/>
      <c r="G24" s="55"/>
      <c r="H24" s="108"/>
      <c r="I24" s="108"/>
      <c r="J24" s="109"/>
      <c r="K24" s="109"/>
      <c r="L24" s="109"/>
      <c r="M24" s="21"/>
      <c r="N24" s="21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L24" s="27"/>
    </row>
    <row r="25" spans="1:38" ht="62" customHeight="1" thickBot="1">
      <c r="A25" s="84"/>
      <c r="B25" s="85"/>
      <c r="C25" s="85"/>
      <c r="D25" s="85"/>
      <c r="E25" s="86"/>
      <c r="F25" s="54"/>
      <c r="G25" s="55"/>
      <c r="H25" s="108"/>
      <c r="I25" s="108"/>
      <c r="J25" s="109"/>
      <c r="K25" s="109"/>
      <c r="L25" s="109"/>
      <c r="M25" s="21"/>
      <c r="N25" s="21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L25" s="27"/>
    </row>
    <row r="26" spans="1:38" ht="62" customHeight="1" thickBot="1">
      <c r="A26" s="84"/>
      <c r="B26" s="85"/>
      <c r="C26" s="85"/>
      <c r="D26" s="85"/>
      <c r="E26" s="86"/>
      <c r="F26" s="54"/>
      <c r="G26" s="55"/>
      <c r="H26" s="108"/>
      <c r="I26" s="108"/>
      <c r="J26" s="109"/>
      <c r="K26" s="109"/>
      <c r="L26" s="109"/>
      <c r="M26" s="21"/>
      <c r="N26" s="21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L26" s="27"/>
    </row>
    <row r="27" spans="1:38" ht="62" customHeight="1" thickBot="1">
      <c r="A27" s="84"/>
      <c r="B27" s="85"/>
      <c r="C27" s="85"/>
      <c r="D27" s="85"/>
      <c r="E27" s="86"/>
      <c r="F27" s="54"/>
      <c r="G27" s="55"/>
      <c r="H27" s="108"/>
      <c r="I27" s="108"/>
      <c r="J27" s="109"/>
      <c r="K27" s="109"/>
      <c r="L27" s="109"/>
      <c r="M27" s="21"/>
      <c r="N27" s="21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L27" s="27"/>
    </row>
    <row r="28" spans="1:38" ht="62" customHeight="1" thickBot="1">
      <c r="A28" s="84"/>
      <c r="B28" s="85"/>
      <c r="C28" s="85"/>
      <c r="D28" s="85"/>
      <c r="E28" s="86"/>
      <c r="F28" s="54"/>
      <c r="G28" s="55"/>
      <c r="H28" s="108"/>
      <c r="I28" s="108"/>
      <c r="J28" s="109"/>
      <c r="K28" s="109"/>
      <c r="L28" s="109"/>
      <c r="M28" s="21"/>
      <c r="N28" s="21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L28" s="27"/>
    </row>
    <row r="29" spans="1:38" ht="62" customHeight="1" thickBot="1">
      <c r="A29" s="84"/>
      <c r="B29" s="85"/>
      <c r="C29" s="85"/>
      <c r="D29" s="85"/>
      <c r="E29" s="86"/>
      <c r="F29" s="54"/>
      <c r="G29" s="55"/>
      <c r="H29" s="108"/>
      <c r="I29" s="108"/>
      <c r="J29" s="109"/>
      <c r="K29" s="109"/>
      <c r="L29" s="109"/>
      <c r="M29" s="21"/>
      <c r="N29" s="21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L29" s="27"/>
    </row>
    <row r="30" spans="1:38" ht="62" customHeight="1" thickBot="1">
      <c r="A30" s="87"/>
      <c r="B30" s="88"/>
      <c r="C30" s="88"/>
      <c r="D30" s="88"/>
      <c r="E30" s="89"/>
      <c r="F30" s="54"/>
      <c r="G30" s="55"/>
      <c r="H30" s="108"/>
      <c r="I30" s="108"/>
      <c r="J30" s="109"/>
      <c r="K30" s="109"/>
      <c r="L30" s="109"/>
      <c r="M30" s="21"/>
      <c r="N30" s="21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L30" s="27"/>
    </row>
    <row r="31" spans="1:38" ht="62" customHeight="1" thickBot="1">
      <c r="A31" s="84"/>
      <c r="B31" s="85"/>
      <c r="C31" s="85"/>
      <c r="D31" s="85"/>
      <c r="E31" s="86"/>
      <c r="F31" s="54"/>
      <c r="G31" s="55"/>
      <c r="H31" s="108"/>
      <c r="I31" s="108"/>
      <c r="J31" s="109"/>
      <c r="K31" s="109"/>
      <c r="L31" s="109"/>
      <c r="M31" s="21"/>
      <c r="N31" s="21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L31" s="27"/>
    </row>
    <row r="32" spans="1:38" ht="62" customHeight="1" thickBot="1">
      <c r="A32" s="84"/>
      <c r="B32" s="85"/>
      <c r="C32" s="85"/>
      <c r="D32" s="85"/>
      <c r="E32" s="86"/>
      <c r="F32" s="54"/>
      <c r="G32" s="55"/>
      <c r="H32" s="108"/>
      <c r="I32" s="108"/>
      <c r="J32" s="109"/>
      <c r="K32" s="109"/>
      <c r="L32" s="109"/>
      <c r="M32" s="21"/>
      <c r="N32" s="21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L32" s="27"/>
    </row>
    <row r="33" spans="1:38" ht="62" customHeight="1" thickBot="1">
      <c r="A33" s="84"/>
      <c r="B33" s="85"/>
      <c r="C33" s="85"/>
      <c r="D33" s="85"/>
      <c r="E33" s="86"/>
      <c r="F33" s="54"/>
      <c r="G33" s="55"/>
      <c r="H33" s="108"/>
      <c r="I33" s="108"/>
      <c r="J33" s="109"/>
      <c r="K33" s="109"/>
      <c r="L33" s="109"/>
      <c r="M33" s="21"/>
      <c r="N33" s="21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L33" s="27"/>
    </row>
    <row r="34" spans="1:38" ht="62" customHeight="1" thickBot="1">
      <c r="A34" s="84"/>
      <c r="B34" s="85"/>
      <c r="C34" s="85"/>
      <c r="D34" s="85"/>
      <c r="E34" s="86"/>
      <c r="F34" s="54"/>
      <c r="G34" s="55"/>
      <c r="H34" s="108"/>
      <c r="I34" s="108"/>
      <c r="J34" s="109"/>
      <c r="K34" s="109"/>
      <c r="L34" s="109"/>
      <c r="M34" s="21"/>
      <c r="N34" s="21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L34" s="27"/>
    </row>
    <row r="35" spans="1:38" ht="62" customHeight="1" thickBot="1">
      <c r="A35" s="84"/>
      <c r="B35" s="85"/>
      <c r="C35" s="85"/>
      <c r="D35" s="85"/>
      <c r="E35" s="86"/>
      <c r="F35" s="54"/>
      <c r="G35" s="55"/>
      <c r="H35" s="108"/>
      <c r="I35" s="108"/>
      <c r="J35" s="109"/>
      <c r="K35" s="109"/>
      <c r="L35" s="109"/>
      <c r="M35" s="21"/>
      <c r="N35" s="21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L35" s="27"/>
    </row>
    <row r="36" spans="1:38" ht="62" customHeight="1" thickBot="1">
      <c r="A36" s="84"/>
      <c r="B36" s="85"/>
      <c r="C36" s="85"/>
      <c r="D36" s="85"/>
      <c r="E36" s="86"/>
      <c r="F36" s="54"/>
      <c r="G36" s="55"/>
      <c r="H36" s="108"/>
      <c r="I36" s="108"/>
      <c r="J36" s="109"/>
      <c r="K36" s="109"/>
      <c r="L36" s="109"/>
      <c r="M36" s="21"/>
      <c r="N36" s="21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L36" s="27"/>
    </row>
    <row r="37" spans="1:38" ht="62" customHeight="1" thickBot="1">
      <c r="A37" s="84"/>
      <c r="B37" s="85"/>
      <c r="C37" s="85"/>
      <c r="D37" s="85"/>
      <c r="E37" s="86"/>
      <c r="F37" s="54"/>
      <c r="G37" s="55"/>
      <c r="H37" s="108"/>
      <c r="I37" s="108"/>
      <c r="J37" s="109"/>
      <c r="K37" s="109"/>
      <c r="L37" s="109"/>
      <c r="M37" s="21"/>
      <c r="N37" s="21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L37" s="27"/>
    </row>
    <row r="38" spans="1:38" ht="62" customHeight="1" thickBot="1">
      <c r="A38" s="84"/>
      <c r="B38" s="85"/>
      <c r="C38" s="85"/>
      <c r="D38" s="85"/>
      <c r="E38" s="86"/>
      <c r="F38" s="54"/>
      <c r="G38" s="55"/>
      <c r="H38" s="108"/>
      <c r="I38" s="108"/>
      <c r="J38" s="109"/>
      <c r="K38" s="109"/>
      <c r="L38" s="109"/>
      <c r="M38" s="21"/>
      <c r="N38" s="21"/>
      <c r="AL38" s="27"/>
    </row>
    <row r="39" spans="1:38" ht="62" customHeight="1" thickBot="1">
      <c r="A39" s="84"/>
      <c r="B39" s="85"/>
      <c r="C39" s="85"/>
      <c r="D39" s="85"/>
      <c r="E39" s="86"/>
      <c r="F39" s="54"/>
      <c r="G39" s="55"/>
      <c r="H39" s="108"/>
      <c r="I39" s="108"/>
      <c r="J39" s="109"/>
      <c r="K39" s="109"/>
      <c r="L39" s="109"/>
      <c r="M39" s="21"/>
      <c r="N39" s="21"/>
      <c r="AL39" s="27"/>
    </row>
    <row r="40" spans="1:38" ht="62" customHeight="1" thickBot="1">
      <c r="A40" s="84"/>
      <c r="B40" s="85"/>
      <c r="C40" s="85"/>
      <c r="D40" s="85"/>
      <c r="E40" s="86"/>
      <c r="F40" s="54"/>
      <c r="G40" s="55"/>
      <c r="H40" s="108"/>
      <c r="I40" s="108"/>
      <c r="J40" s="109"/>
      <c r="K40" s="109"/>
      <c r="L40" s="109"/>
      <c r="M40" s="21"/>
      <c r="N40" s="21"/>
      <c r="AL40" s="27"/>
    </row>
    <row r="41" spans="1:38" ht="62" customHeight="1" thickBot="1">
      <c r="A41" s="84"/>
      <c r="B41" s="85"/>
      <c r="C41" s="85"/>
      <c r="D41" s="85"/>
      <c r="E41" s="86"/>
      <c r="F41" s="54"/>
      <c r="G41" s="55"/>
      <c r="H41" s="108"/>
      <c r="I41" s="108"/>
      <c r="J41" s="109"/>
      <c r="K41" s="109"/>
      <c r="L41" s="109"/>
      <c r="M41" s="21"/>
      <c r="N41" s="21"/>
      <c r="AL41" s="27"/>
    </row>
    <row r="42" spans="1:38" ht="62" customHeight="1" thickBot="1">
      <c r="A42" s="84"/>
      <c r="B42" s="85"/>
      <c r="C42" s="85"/>
      <c r="D42" s="85"/>
      <c r="E42" s="86"/>
      <c r="F42" s="54"/>
      <c r="G42" s="55"/>
      <c r="H42" s="108"/>
      <c r="I42" s="108"/>
      <c r="J42" s="109"/>
      <c r="K42" s="109"/>
      <c r="L42" s="109"/>
      <c r="M42" s="21"/>
      <c r="N42" s="21"/>
    </row>
    <row r="43" spans="1:38" ht="62" customHeight="1" thickBot="1">
      <c r="A43" s="84"/>
      <c r="B43" s="85"/>
      <c r="C43" s="85"/>
      <c r="D43" s="85"/>
      <c r="E43" s="86"/>
      <c r="F43" s="54"/>
      <c r="G43" s="55"/>
      <c r="H43" s="108"/>
      <c r="I43" s="108"/>
      <c r="J43" s="109"/>
      <c r="K43" s="109"/>
      <c r="L43" s="109"/>
      <c r="M43" s="21"/>
      <c r="N43" s="21"/>
    </row>
    <row r="44" spans="1:38" ht="62" customHeight="1" thickBot="1">
      <c r="A44" s="84"/>
      <c r="B44" s="85"/>
      <c r="C44" s="85"/>
      <c r="D44" s="85"/>
      <c r="E44" s="86"/>
      <c r="F44" s="54"/>
      <c r="G44" s="55"/>
      <c r="H44" s="108"/>
      <c r="I44" s="108"/>
      <c r="J44" s="109"/>
      <c r="K44" s="109"/>
      <c r="L44" s="109"/>
      <c r="M44" s="21"/>
      <c r="N44" s="21"/>
    </row>
    <row r="45" spans="1:38" ht="62" customHeight="1" thickBot="1">
      <c r="A45" s="84"/>
      <c r="B45" s="85"/>
      <c r="C45" s="85"/>
      <c r="D45" s="85"/>
      <c r="E45" s="86"/>
      <c r="F45" s="54"/>
      <c r="G45" s="55"/>
      <c r="H45" s="108"/>
      <c r="I45" s="108"/>
      <c r="J45" s="109"/>
      <c r="K45" s="109"/>
      <c r="L45" s="109"/>
      <c r="M45" s="21"/>
      <c r="N45" s="21"/>
    </row>
    <row r="46" spans="1:38" ht="62" customHeight="1" thickBot="1">
      <c r="A46" s="84"/>
      <c r="B46" s="85"/>
      <c r="C46" s="85"/>
      <c r="D46" s="85"/>
      <c r="E46" s="86"/>
      <c r="F46" s="54"/>
      <c r="G46" s="55"/>
      <c r="H46" s="108"/>
      <c r="I46" s="108"/>
      <c r="J46" s="109"/>
      <c r="K46" s="109"/>
      <c r="L46" s="109"/>
      <c r="M46" s="21"/>
      <c r="N46" s="21"/>
    </row>
    <row r="47" spans="1:38" ht="62" customHeight="1" thickBot="1">
      <c r="A47" s="84"/>
      <c r="B47" s="85"/>
      <c r="C47" s="85"/>
      <c r="D47" s="85"/>
      <c r="E47" s="86"/>
      <c r="F47" s="54"/>
      <c r="G47" s="55"/>
      <c r="H47" s="108"/>
      <c r="I47" s="108"/>
      <c r="J47" s="109"/>
      <c r="K47" s="109"/>
      <c r="L47" s="109"/>
      <c r="M47" s="21"/>
      <c r="N47" s="21"/>
    </row>
    <row r="48" spans="1:38" ht="62" customHeight="1" thickBot="1">
      <c r="A48" s="84"/>
      <c r="B48" s="85"/>
      <c r="C48" s="85"/>
      <c r="D48" s="85"/>
      <c r="E48" s="86"/>
      <c r="F48" s="54"/>
      <c r="G48" s="55"/>
      <c r="H48" s="108"/>
      <c r="I48" s="108"/>
      <c r="J48" s="109"/>
      <c r="K48" s="109"/>
      <c r="L48" s="109"/>
      <c r="M48" s="21"/>
      <c r="N48" s="21"/>
    </row>
    <row r="49" spans="1:14" ht="62" customHeight="1" thickBot="1">
      <c r="A49" s="84"/>
      <c r="B49" s="85"/>
      <c r="C49" s="85"/>
      <c r="D49" s="85"/>
      <c r="E49" s="86"/>
      <c r="F49" s="54"/>
      <c r="G49" s="55"/>
      <c r="H49" s="108"/>
      <c r="I49" s="108"/>
      <c r="J49" s="109"/>
      <c r="K49" s="109"/>
      <c r="L49" s="109"/>
      <c r="M49" s="21"/>
      <c r="N49" s="21"/>
    </row>
    <row r="50" spans="1:14" ht="62" customHeight="1" thickBot="1">
      <c r="A50" s="84"/>
      <c r="B50" s="85"/>
      <c r="C50" s="85"/>
      <c r="D50" s="85"/>
      <c r="E50" s="86"/>
      <c r="F50" s="54"/>
      <c r="G50" s="55"/>
      <c r="H50" s="108"/>
      <c r="I50" s="108"/>
      <c r="J50" s="109"/>
      <c r="K50" s="109"/>
      <c r="L50" s="109"/>
      <c r="M50" s="21"/>
      <c r="N50" s="21"/>
    </row>
    <row r="51" spans="1:14" ht="51" customHeight="1">
      <c r="A51" s="110"/>
      <c r="B51" s="110"/>
      <c r="C51" s="110"/>
      <c r="D51" s="110"/>
      <c r="E51" s="21"/>
      <c r="F51" s="21"/>
      <c r="G51" s="21"/>
      <c r="H51" s="21"/>
      <c r="I51" s="53"/>
      <c r="J51" s="53"/>
      <c r="K51" s="53"/>
      <c r="L51" s="53"/>
      <c r="M51" s="21"/>
      <c r="N51" s="21"/>
    </row>
    <row r="52" spans="1:14" ht="51" customHeight="1"/>
    <row r="53" spans="1:14" ht="51" customHeight="1"/>
    <row r="54" spans="1:14" ht="51" customHeight="1"/>
    <row r="55" spans="1:14" ht="51" customHeight="1"/>
    <row r="56" spans="1:14" ht="51" customHeight="1"/>
    <row r="57" spans="1:14" ht="51" customHeight="1"/>
    <row r="58" spans="1:14" ht="51" customHeight="1"/>
    <row r="59" spans="1:14" ht="51" customHeight="1"/>
    <row r="60" spans="1:14" ht="51" customHeight="1"/>
    <row r="61" spans="1:14" ht="51" customHeight="1"/>
    <row r="62" spans="1:14" ht="51" customHeight="1"/>
    <row r="63" spans="1:14" ht="51" customHeight="1"/>
    <row r="64" spans="1:14" ht="51" customHeight="1"/>
    <row r="65" ht="51" customHeight="1"/>
    <row r="66" ht="51" customHeight="1"/>
    <row r="67" ht="51" customHeight="1"/>
    <row r="68" ht="51" customHeight="1"/>
    <row r="69" ht="51" customHeight="1"/>
    <row r="70" ht="51" customHeight="1"/>
    <row r="71" ht="51" customHeight="1"/>
    <row r="72" ht="51" customHeight="1"/>
    <row r="73" ht="51" customHeight="1"/>
    <row r="74" ht="51" customHeight="1"/>
    <row r="75" ht="51" customHeight="1"/>
    <row r="76" ht="51" customHeight="1"/>
    <row r="77" ht="51" customHeight="1"/>
    <row r="78" ht="51" customHeight="1"/>
    <row r="79" ht="51" customHeight="1"/>
    <row r="80" ht="51" customHeight="1"/>
    <row r="81" ht="51" customHeight="1"/>
    <row r="82" ht="51" customHeight="1"/>
    <row r="83" ht="51" customHeight="1"/>
    <row r="84" ht="51" customHeight="1"/>
    <row r="85" ht="51" customHeight="1"/>
    <row r="86" ht="51" customHeight="1"/>
    <row r="87" ht="51" customHeight="1"/>
    <row r="88" ht="51" customHeight="1"/>
    <row r="89" ht="51" customHeight="1"/>
    <row r="90" ht="51" customHeight="1"/>
    <row r="91" ht="51" customHeight="1"/>
    <row r="92" ht="51" customHeight="1"/>
    <row r="93" ht="51" customHeight="1"/>
    <row r="94" ht="51" customHeight="1"/>
    <row r="95" ht="51" customHeight="1"/>
    <row r="96" ht="51" customHeight="1"/>
    <row r="97" ht="51" customHeight="1"/>
    <row r="98" ht="51" customHeight="1"/>
    <row r="99" ht="51" customHeight="1"/>
    <row r="100" ht="51" customHeight="1"/>
    <row r="101" ht="51" customHeight="1"/>
    <row r="102" ht="51" customHeight="1"/>
    <row r="103" ht="51" customHeight="1"/>
    <row r="104" ht="51" customHeight="1"/>
    <row r="105" ht="51" customHeight="1"/>
    <row r="106" ht="51" customHeight="1"/>
    <row r="107" ht="51" customHeight="1"/>
    <row r="108" ht="51" customHeight="1"/>
  </sheetData>
  <mergeCells count="139">
    <mergeCell ref="A1:D2"/>
    <mergeCell ref="E1:L2"/>
    <mergeCell ref="A4:D4"/>
    <mergeCell ref="E4:L4"/>
    <mergeCell ref="A5:C5"/>
    <mergeCell ref="D5:L5"/>
    <mergeCell ref="A9:E9"/>
    <mergeCell ref="H9:I9"/>
    <mergeCell ref="J9:L9"/>
    <mergeCell ref="A10:E10"/>
    <mergeCell ref="H10:I10"/>
    <mergeCell ref="J10:L10"/>
    <mergeCell ref="A6:C6"/>
    <mergeCell ref="D6:L6"/>
    <mergeCell ref="A7:B7"/>
    <mergeCell ref="C7:L7"/>
    <mergeCell ref="A8:B8"/>
    <mergeCell ref="C8:L8"/>
    <mergeCell ref="A13:E13"/>
    <mergeCell ref="H13:I13"/>
    <mergeCell ref="J13:L13"/>
    <mergeCell ref="A14:E14"/>
    <mergeCell ref="H14:I14"/>
    <mergeCell ref="J14:L14"/>
    <mergeCell ref="A11:E11"/>
    <mergeCell ref="H11:I11"/>
    <mergeCell ref="J11:L11"/>
    <mergeCell ref="A12:E12"/>
    <mergeCell ref="H12:I12"/>
    <mergeCell ref="J12:L12"/>
    <mergeCell ref="A17:E17"/>
    <mergeCell ref="H17:I17"/>
    <mergeCell ref="J17:L17"/>
    <mergeCell ref="A18:E18"/>
    <mergeCell ref="H18:I18"/>
    <mergeCell ref="J18:L18"/>
    <mergeCell ref="A15:E15"/>
    <mergeCell ref="H15:I15"/>
    <mergeCell ref="J15:L15"/>
    <mergeCell ref="A16:E16"/>
    <mergeCell ref="H16:I16"/>
    <mergeCell ref="J16:L16"/>
    <mergeCell ref="A21:E21"/>
    <mergeCell ref="H21:I21"/>
    <mergeCell ref="J21:L21"/>
    <mergeCell ref="A22:E22"/>
    <mergeCell ref="H22:I22"/>
    <mergeCell ref="J22:L22"/>
    <mergeCell ref="A19:E19"/>
    <mergeCell ref="H19:I19"/>
    <mergeCell ref="J19:L19"/>
    <mergeCell ref="A20:E20"/>
    <mergeCell ref="H20:I20"/>
    <mergeCell ref="J20:L20"/>
    <mergeCell ref="A25:E25"/>
    <mergeCell ref="H25:I25"/>
    <mergeCell ref="J25:L25"/>
    <mergeCell ref="A26:E26"/>
    <mergeCell ref="H26:I26"/>
    <mergeCell ref="J26:L26"/>
    <mergeCell ref="A23:E23"/>
    <mergeCell ref="H23:I23"/>
    <mergeCell ref="J23:L23"/>
    <mergeCell ref="A24:E24"/>
    <mergeCell ref="H24:I24"/>
    <mergeCell ref="J24:L24"/>
    <mergeCell ref="A29:E29"/>
    <mergeCell ref="H29:I29"/>
    <mergeCell ref="J29:L29"/>
    <mergeCell ref="A30:E30"/>
    <mergeCell ref="H30:I30"/>
    <mergeCell ref="J30:L30"/>
    <mergeCell ref="A27:E27"/>
    <mergeCell ref="H27:I27"/>
    <mergeCell ref="J27:L27"/>
    <mergeCell ref="A28:E28"/>
    <mergeCell ref="H28:I28"/>
    <mergeCell ref="J28:L28"/>
    <mergeCell ref="A33:E33"/>
    <mergeCell ref="H33:I33"/>
    <mergeCell ref="J33:L33"/>
    <mergeCell ref="A34:E34"/>
    <mergeCell ref="H34:I34"/>
    <mergeCell ref="J34:L34"/>
    <mergeCell ref="A31:E31"/>
    <mergeCell ref="H31:I31"/>
    <mergeCell ref="J31:L31"/>
    <mergeCell ref="A32:E32"/>
    <mergeCell ref="H32:I32"/>
    <mergeCell ref="J32:L32"/>
    <mergeCell ref="A37:E37"/>
    <mergeCell ref="H37:I37"/>
    <mergeCell ref="J37:L37"/>
    <mergeCell ref="A38:E38"/>
    <mergeCell ref="H38:I38"/>
    <mergeCell ref="J38:L38"/>
    <mergeCell ref="A35:E35"/>
    <mergeCell ref="H35:I35"/>
    <mergeCell ref="J35:L35"/>
    <mergeCell ref="A36:E36"/>
    <mergeCell ref="H36:I36"/>
    <mergeCell ref="J36:L36"/>
    <mergeCell ref="A41:E41"/>
    <mergeCell ref="H41:I41"/>
    <mergeCell ref="J41:L41"/>
    <mergeCell ref="A42:E42"/>
    <mergeCell ref="H42:I42"/>
    <mergeCell ref="J42:L42"/>
    <mergeCell ref="A39:E39"/>
    <mergeCell ref="H39:I39"/>
    <mergeCell ref="J39:L39"/>
    <mergeCell ref="A40:E40"/>
    <mergeCell ref="H40:I40"/>
    <mergeCell ref="J40:L40"/>
    <mergeCell ref="A45:E45"/>
    <mergeCell ref="H45:I45"/>
    <mergeCell ref="J45:L45"/>
    <mergeCell ref="A46:E46"/>
    <mergeCell ref="H46:I46"/>
    <mergeCell ref="J46:L46"/>
    <mergeCell ref="A43:E43"/>
    <mergeCell ref="H43:I43"/>
    <mergeCell ref="J43:L43"/>
    <mergeCell ref="A44:E44"/>
    <mergeCell ref="H44:I44"/>
    <mergeCell ref="J44:L44"/>
    <mergeCell ref="A51:D51"/>
    <mergeCell ref="A49:E49"/>
    <mergeCell ref="H49:I49"/>
    <mergeCell ref="J49:L49"/>
    <mergeCell ref="A50:E50"/>
    <mergeCell ref="H50:I50"/>
    <mergeCell ref="J50:L50"/>
    <mergeCell ref="A47:E47"/>
    <mergeCell ref="H47:I47"/>
    <mergeCell ref="J47:L47"/>
    <mergeCell ref="A48:E48"/>
    <mergeCell ref="H48:I48"/>
    <mergeCell ref="J48:L48"/>
  </mergeCells>
  <phoneticPr fontId="4" type="noConversion"/>
  <dataValidations count="5">
    <dataValidation type="list" allowBlank="1" showInputMessage="1" showErrorMessage="1" prompt="Seleccione de la lista desplegable, el ámbito de gestión que corresponda" sqref="E4:L4">
      <formula1>$AL$13:$AL$20</formula1>
    </dataValidation>
    <dataValidation allowBlank="1" showInputMessage="1" showErrorMessage="1" prompt="Escriba la fecha (ejem. 23 de mayo), o periodo (ejem. 15 de marzo a 14 de julio) en que se realizará la acción" sqref="G10:G50"/>
    <dataValidation allowBlank="1" showInputMessage="1" showErrorMessage="1" prompt="Específique el o los recursos de la acción y si se necesita, el costo del mismo" sqref="H10:I50"/>
    <dataValidation allowBlank="1" showInputMessage="1" showErrorMessage="1" prompt="Mencione el producto y/o la información que recopilará de la acción o instrumento que empleará." sqref="J10:L50"/>
    <dataValidation allowBlank="1" showInputMessage="1" showErrorMessage="1" prompt="Escriba el nombre completo del responsable o la figura (docente, director, padres, etc.) que estará a cargo de la acción" sqref="F10:F50"/>
  </dataValidations>
  <pageMargins left="1.18" right="0.71" top="0.75000000000000011" bottom="0.75000000000000011" header="0.31" footer="0.31"/>
  <pageSetup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"/>
  <sheetViews>
    <sheetView showGridLines="0" zoomScale="125" zoomScaleNormal="125" zoomScalePageLayoutView="125" workbookViewId="0">
      <selection activeCell="P7" sqref="P7"/>
    </sheetView>
  </sheetViews>
  <sheetFormatPr baseColWidth="10" defaultRowHeight="14" x14ac:dyDescent="0"/>
  <cols>
    <col min="1" max="1" width="3.33203125" style="1" customWidth="1"/>
    <col min="2" max="2" width="10.83203125" style="1"/>
    <col min="3" max="3" width="10.83203125" style="1" customWidth="1"/>
    <col min="4" max="4" width="10" style="1" customWidth="1"/>
    <col min="5" max="5" width="14.1640625" style="1" customWidth="1"/>
    <col min="6" max="6" width="12.83203125" style="1" customWidth="1"/>
    <col min="7" max="7" width="10.5" style="1" customWidth="1"/>
    <col min="8" max="8" width="7.83203125" style="1" customWidth="1"/>
    <col min="9" max="9" width="6" style="1" customWidth="1"/>
    <col min="10" max="10" width="10.83203125" style="1"/>
    <col min="11" max="11" width="6.5" style="1" customWidth="1"/>
    <col min="12" max="12" width="2" style="1" customWidth="1"/>
    <col min="13" max="13" width="1.5" style="1" customWidth="1"/>
    <col min="14" max="14" width="1.1640625" style="1" customWidth="1"/>
    <col min="15" max="15" width="0.83203125" style="1" customWidth="1"/>
    <col min="16" max="33" width="14.1640625" style="1" customWidth="1"/>
    <col min="34" max="36" width="11.83203125" style="1" customWidth="1"/>
    <col min="37" max="37" width="11.33203125" style="27" hidden="1" customWidth="1"/>
    <col min="38" max="38" width="43.5" style="1" hidden="1" customWidth="1"/>
    <col min="39" max="39" width="15.5" style="1" hidden="1" customWidth="1"/>
    <col min="40" max="45" width="10.83203125" style="1" customWidth="1"/>
    <col min="46" max="16384" width="10.83203125" style="1"/>
  </cols>
  <sheetData>
    <row r="1" spans="1:41">
      <c r="A1" s="96"/>
      <c r="B1" s="97"/>
      <c r="C1" s="97"/>
      <c r="D1" s="98"/>
      <c r="E1" s="90" t="s">
        <v>14</v>
      </c>
      <c r="F1" s="91"/>
      <c r="G1" s="91"/>
      <c r="H1" s="91"/>
      <c r="I1" s="91"/>
      <c r="J1" s="91"/>
      <c r="K1" s="91"/>
      <c r="L1" s="92"/>
    </row>
    <row r="2" spans="1:41" ht="15" thickBot="1">
      <c r="A2" s="99"/>
      <c r="B2" s="100"/>
      <c r="C2" s="100"/>
      <c r="D2" s="101"/>
      <c r="E2" s="93"/>
      <c r="F2" s="94"/>
      <c r="G2" s="94"/>
      <c r="H2" s="94"/>
      <c r="I2" s="94"/>
      <c r="J2" s="94"/>
      <c r="K2" s="94"/>
      <c r="L2" s="95"/>
    </row>
    <row r="3" spans="1:41" ht="6" customHeight="1" thickBot="1"/>
    <row r="4" spans="1:41" s="52" customFormat="1" ht="21" customHeight="1" thickBot="1">
      <c r="A4" s="102" t="s">
        <v>34</v>
      </c>
      <c r="B4" s="102"/>
      <c r="C4" s="102"/>
      <c r="D4" s="102"/>
      <c r="E4" s="103"/>
      <c r="F4" s="103"/>
      <c r="G4" s="103"/>
      <c r="H4" s="103"/>
      <c r="I4" s="103"/>
      <c r="J4" s="103"/>
      <c r="K4" s="103"/>
      <c r="L4" s="103"/>
      <c r="AK4" s="27"/>
    </row>
    <row r="5" spans="1:41" ht="79" customHeight="1" thickBot="1">
      <c r="A5" s="104" t="s">
        <v>37</v>
      </c>
      <c r="B5" s="104"/>
      <c r="C5" s="104"/>
      <c r="D5" s="105"/>
      <c r="E5" s="105"/>
      <c r="F5" s="105"/>
      <c r="G5" s="105"/>
      <c r="H5" s="105"/>
      <c r="I5" s="105"/>
      <c r="J5" s="105"/>
      <c r="K5" s="105"/>
      <c r="L5" s="105"/>
      <c r="M5" s="20"/>
      <c r="N5" s="20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L5" s="27"/>
    </row>
    <row r="6" spans="1:41" ht="83" customHeight="1" thickBot="1">
      <c r="A6" s="106" t="s">
        <v>38</v>
      </c>
      <c r="B6" s="106"/>
      <c r="C6" s="106"/>
      <c r="D6" s="107"/>
      <c r="E6" s="107"/>
      <c r="F6" s="107"/>
      <c r="G6" s="107"/>
      <c r="H6" s="107"/>
      <c r="I6" s="107"/>
      <c r="J6" s="107"/>
      <c r="K6" s="107"/>
      <c r="L6" s="107"/>
      <c r="M6" s="20"/>
      <c r="N6" s="20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L6" s="18"/>
      <c r="AN6" s="27"/>
      <c r="AO6" s="27"/>
    </row>
    <row r="7" spans="1:41" ht="59" customHeight="1" thickBot="1">
      <c r="A7" s="111" t="s">
        <v>35</v>
      </c>
      <c r="B7" s="111"/>
      <c r="C7" s="73"/>
      <c r="D7" s="73"/>
      <c r="E7" s="73"/>
      <c r="F7" s="73"/>
      <c r="G7" s="73"/>
      <c r="H7" s="73"/>
      <c r="I7" s="73"/>
      <c r="J7" s="73"/>
      <c r="K7" s="73"/>
      <c r="L7" s="73"/>
      <c r="M7" s="20"/>
      <c r="N7" s="20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L7" s="16"/>
      <c r="AM7" s="2"/>
      <c r="AN7" s="27"/>
      <c r="AO7" s="27"/>
    </row>
    <row r="8" spans="1:41" ht="55" customHeight="1" thickBot="1">
      <c r="A8" s="111" t="s">
        <v>36</v>
      </c>
      <c r="B8" s="111"/>
      <c r="C8" s="73"/>
      <c r="D8" s="73"/>
      <c r="E8" s="73"/>
      <c r="F8" s="73"/>
      <c r="G8" s="73"/>
      <c r="H8" s="73"/>
      <c r="I8" s="73"/>
      <c r="J8" s="73"/>
      <c r="K8" s="73"/>
      <c r="L8" s="73"/>
      <c r="M8" s="20"/>
      <c r="N8" s="2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L8" s="16"/>
      <c r="AM8" s="7"/>
      <c r="AN8" s="27"/>
      <c r="AO8" s="27"/>
    </row>
    <row r="9" spans="1:41" ht="30" customHeight="1" thickBot="1">
      <c r="A9" s="115" t="s">
        <v>23</v>
      </c>
      <c r="B9" s="115"/>
      <c r="C9" s="115"/>
      <c r="D9" s="115"/>
      <c r="E9" s="115"/>
      <c r="F9" s="37" t="s">
        <v>9</v>
      </c>
      <c r="G9" s="33" t="s">
        <v>10</v>
      </c>
      <c r="H9" s="112" t="s">
        <v>22</v>
      </c>
      <c r="I9" s="112"/>
      <c r="J9" s="113" t="s">
        <v>24</v>
      </c>
      <c r="K9" s="114"/>
      <c r="L9" s="114"/>
      <c r="M9" s="20"/>
      <c r="N9" s="2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L9" s="16"/>
      <c r="AN9" s="27"/>
      <c r="AO9" s="27"/>
    </row>
    <row r="10" spans="1:41" ht="62" customHeight="1" thickBot="1">
      <c r="A10" s="84"/>
      <c r="B10" s="85"/>
      <c r="C10" s="85"/>
      <c r="D10" s="85"/>
      <c r="E10" s="86"/>
      <c r="F10" s="54"/>
      <c r="G10" s="55"/>
      <c r="H10" s="109"/>
      <c r="I10" s="109"/>
      <c r="J10" s="109"/>
      <c r="K10" s="109"/>
      <c r="L10" s="109"/>
      <c r="M10" s="21"/>
      <c r="N10" s="21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L10" s="16"/>
    </row>
    <row r="11" spans="1:41" ht="62" customHeight="1" thickBot="1">
      <c r="A11" s="84"/>
      <c r="B11" s="85"/>
      <c r="C11" s="85"/>
      <c r="D11" s="85"/>
      <c r="E11" s="86"/>
      <c r="F11" s="54"/>
      <c r="G11" s="55"/>
      <c r="H11" s="109"/>
      <c r="I11" s="109"/>
      <c r="J11" s="109"/>
      <c r="K11" s="109"/>
      <c r="L11" s="109"/>
      <c r="M11" s="21"/>
      <c r="N11" s="21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L11" s="16"/>
    </row>
    <row r="12" spans="1:41" ht="62" customHeight="1" thickBot="1">
      <c r="A12" s="84"/>
      <c r="B12" s="85"/>
      <c r="C12" s="85"/>
      <c r="D12" s="85"/>
      <c r="E12" s="86"/>
      <c r="F12" s="54"/>
      <c r="G12" s="55"/>
      <c r="H12" s="109"/>
      <c r="I12" s="109"/>
      <c r="J12" s="109"/>
      <c r="K12" s="109"/>
      <c r="L12" s="109"/>
      <c r="M12" s="21"/>
      <c r="N12" s="21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L12" s="16"/>
    </row>
    <row r="13" spans="1:41" ht="62" customHeight="1" thickBot="1">
      <c r="A13" s="84"/>
      <c r="B13" s="85"/>
      <c r="C13" s="85"/>
      <c r="D13" s="85"/>
      <c r="E13" s="86"/>
      <c r="F13" s="54"/>
      <c r="G13" s="55"/>
      <c r="H13" s="108"/>
      <c r="I13" s="108"/>
      <c r="J13" s="109"/>
      <c r="K13" s="109"/>
      <c r="L13" s="109"/>
      <c r="M13" s="21"/>
      <c r="N13" s="21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L13" s="17" t="s">
        <v>15</v>
      </c>
    </row>
    <row r="14" spans="1:41" ht="62" customHeight="1" thickBot="1">
      <c r="A14" s="84"/>
      <c r="B14" s="85"/>
      <c r="C14" s="85"/>
      <c r="D14" s="85"/>
      <c r="E14" s="86"/>
      <c r="F14" s="54"/>
      <c r="G14" s="55"/>
      <c r="H14" s="108"/>
      <c r="I14" s="108"/>
      <c r="J14" s="109"/>
      <c r="K14" s="109"/>
      <c r="L14" s="109"/>
      <c r="M14" s="21"/>
      <c r="N14" s="21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L14" s="17" t="s">
        <v>16</v>
      </c>
    </row>
    <row r="15" spans="1:41" ht="62" customHeight="1" thickBot="1">
      <c r="A15" s="84"/>
      <c r="B15" s="85"/>
      <c r="C15" s="85"/>
      <c r="D15" s="85"/>
      <c r="E15" s="86"/>
      <c r="F15" s="54"/>
      <c r="G15" s="55"/>
      <c r="H15" s="108"/>
      <c r="I15" s="108"/>
      <c r="J15" s="109"/>
      <c r="K15" s="109"/>
      <c r="L15" s="109"/>
      <c r="M15" s="21"/>
      <c r="N15" s="21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L15" s="17" t="s">
        <v>25</v>
      </c>
    </row>
    <row r="16" spans="1:41" ht="62" customHeight="1" thickBot="1">
      <c r="A16" s="84"/>
      <c r="B16" s="85"/>
      <c r="C16" s="85"/>
      <c r="D16" s="85"/>
      <c r="E16" s="86"/>
      <c r="F16" s="54"/>
      <c r="G16" s="55"/>
      <c r="H16" s="108"/>
      <c r="I16" s="108"/>
      <c r="J16" s="109"/>
      <c r="K16" s="109"/>
      <c r="L16" s="109"/>
      <c r="M16" s="21"/>
      <c r="N16" s="21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L16" s="17" t="s">
        <v>17</v>
      </c>
    </row>
    <row r="17" spans="1:38" ht="62" customHeight="1" thickBot="1">
      <c r="A17" s="84"/>
      <c r="B17" s="85"/>
      <c r="C17" s="85"/>
      <c r="D17" s="85"/>
      <c r="E17" s="86"/>
      <c r="F17" s="54"/>
      <c r="G17" s="55"/>
      <c r="H17" s="108"/>
      <c r="I17" s="108"/>
      <c r="J17" s="109"/>
      <c r="K17" s="109"/>
      <c r="L17" s="109"/>
      <c r="M17" s="21"/>
      <c r="N17" s="21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L17" s="17" t="s">
        <v>18</v>
      </c>
    </row>
    <row r="18" spans="1:38" ht="62" customHeight="1" thickBot="1">
      <c r="A18" s="84"/>
      <c r="B18" s="85"/>
      <c r="C18" s="85"/>
      <c r="D18" s="85"/>
      <c r="E18" s="86"/>
      <c r="F18" s="54"/>
      <c r="G18" s="55"/>
      <c r="H18" s="108"/>
      <c r="I18" s="108"/>
      <c r="J18" s="109"/>
      <c r="K18" s="109"/>
      <c r="L18" s="109"/>
      <c r="M18" s="21"/>
      <c r="N18" s="21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L18" s="17" t="s">
        <v>19</v>
      </c>
    </row>
    <row r="19" spans="1:38" ht="62" customHeight="1" thickBot="1">
      <c r="A19" s="84"/>
      <c r="B19" s="85"/>
      <c r="C19" s="85"/>
      <c r="D19" s="85"/>
      <c r="E19" s="86"/>
      <c r="F19" s="54"/>
      <c r="G19" s="55"/>
      <c r="H19" s="108"/>
      <c r="I19" s="108"/>
      <c r="J19" s="109"/>
      <c r="K19" s="109"/>
      <c r="L19" s="109"/>
      <c r="M19" s="21"/>
      <c r="N19" s="21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L19" s="17" t="s">
        <v>20</v>
      </c>
    </row>
    <row r="20" spans="1:38" ht="62" customHeight="1" thickBot="1">
      <c r="A20" s="84"/>
      <c r="B20" s="85"/>
      <c r="C20" s="85"/>
      <c r="D20" s="85"/>
      <c r="E20" s="86"/>
      <c r="F20" s="54"/>
      <c r="G20" s="55"/>
      <c r="H20" s="108"/>
      <c r="I20" s="108"/>
      <c r="J20" s="109"/>
      <c r="K20" s="109"/>
      <c r="L20" s="109"/>
      <c r="M20" s="21"/>
      <c r="N20" s="21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L20" s="24" t="s">
        <v>21</v>
      </c>
    </row>
    <row r="21" spans="1:38" ht="62" customHeight="1" thickBot="1">
      <c r="A21" s="84"/>
      <c r="B21" s="85"/>
      <c r="C21" s="85"/>
      <c r="D21" s="85"/>
      <c r="E21" s="86"/>
      <c r="F21" s="54"/>
      <c r="G21" s="55"/>
      <c r="H21" s="108"/>
      <c r="I21" s="108"/>
      <c r="J21" s="109"/>
      <c r="K21" s="109"/>
      <c r="L21" s="109"/>
      <c r="M21" s="21"/>
      <c r="N21" s="21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L21" s="27"/>
    </row>
    <row r="22" spans="1:38" ht="62" customHeight="1" thickBot="1">
      <c r="A22" s="84"/>
      <c r="B22" s="85"/>
      <c r="C22" s="85"/>
      <c r="D22" s="85"/>
      <c r="E22" s="86"/>
      <c r="F22" s="54"/>
      <c r="G22" s="55"/>
      <c r="H22" s="108"/>
      <c r="I22" s="108"/>
      <c r="J22" s="109"/>
      <c r="K22" s="109"/>
      <c r="L22" s="109"/>
      <c r="M22" s="21"/>
      <c r="N22" s="21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L22" s="27"/>
    </row>
    <row r="23" spans="1:38" ht="62" customHeight="1" thickBot="1">
      <c r="A23" s="84"/>
      <c r="B23" s="85"/>
      <c r="C23" s="85"/>
      <c r="D23" s="85"/>
      <c r="E23" s="86"/>
      <c r="F23" s="54"/>
      <c r="G23" s="55"/>
      <c r="H23" s="108"/>
      <c r="I23" s="108"/>
      <c r="J23" s="109"/>
      <c r="K23" s="109"/>
      <c r="L23" s="109"/>
      <c r="M23" s="21"/>
      <c r="N23" s="21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L23" s="27"/>
    </row>
    <row r="24" spans="1:38" ht="62" customHeight="1" thickBot="1">
      <c r="A24" s="84"/>
      <c r="B24" s="85"/>
      <c r="C24" s="85"/>
      <c r="D24" s="85"/>
      <c r="E24" s="86"/>
      <c r="F24" s="54"/>
      <c r="G24" s="55"/>
      <c r="H24" s="108"/>
      <c r="I24" s="108"/>
      <c r="J24" s="109"/>
      <c r="K24" s="109"/>
      <c r="L24" s="109"/>
      <c r="M24" s="21"/>
      <c r="N24" s="21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L24" s="27"/>
    </row>
    <row r="25" spans="1:38" ht="62" customHeight="1" thickBot="1">
      <c r="A25" s="84"/>
      <c r="B25" s="85"/>
      <c r="C25" s="85"/>
      <c r="D25" s="85"/>
      <c r="E25" s="86"/>
      <c r="F25" s="54"/>
      <c r="G25" s="55"/>
      <c r="H25" s="108"/>
      <c r="I25" s="108"/>
      <c r="J25" s="109"/>
      <c r="K25" s="109"/>
      <c r="L25" s="109"/>
      <c r="M25" s="21"/>
      <c r="N25" s="21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L25" s="27"/>
    </row>
    <row r="26" spans="1:38" ht="62" customHeight="1" thickBot="1">
      <c r="A26" s="84"/>
      <c r="B26" s="85"/>
      <c r="C26" s="85"/>
      <c r="D26" s="85"/>
      <c r="E26" s="86"/>
      <c r="F26" s="54"/>
      <c r="G26" s="55"/>
      <c r="H26" s="108"/>
      <c r="I26" s="108"/>
      <c r="J26" s="109"/>
      <c r="K26" s="109"/>
      <c r="L26" s="109"/>
      <c r="M26" s="21"/>
      <c r="N26" s="21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L26" s="27"/>
    </row>
    <row r="27" spans="1:38" ht="62" customHeight="1" thickBot="1">
      <c r="A27" s="84"/>
      <c r="B27" s="85"/>
      <c r="C27" s="85"/>
      <c r="D27" s="85"/>
      <c r="E27" s="86"/>
      <c r="F27" s="54"/>
      <c r="G27" s="55"/>
      <c r="H27" s="108"/>
      <c r="I27" s="108"/>
      <c r="J27" s="109"/>
      <c r="K27" s="109"/>
      <c r="L27" s="109"/>
      <c r="M27" s="21"/>
      <c r="N27" s="21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L27" s="27"/>
    </row>
    <row r="28" spans="1:38" ht="62" customHeight="1" thickBot="1">
      <c r="A28" s="84"/>
      <c r="B28" s="85"/>
      <c r="C28" s="85"/>
      <c r="D28" s="85"/>
      <c r="E28" s="86"/>
      <c r="F28" s="54"/>
      <c r="G28" s="55"/>
      <c r="H28" s="108"/>
      <c r="I28" s="108"/>
      <c r="J28" s="109"/>
      <c r="K28" s="109"/>
      <c r="L28" s="109"/>
      <c r="M28" s="21"/>
      <c r="N28" s="21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L28" s="27"/>
    </row>
    <row r="29" spans="1:38" ht="62" customHeight="1" thickBot="1">
      <c r="A29" s="84"/>
      <c r="B29" s="85"/>
      <c r="C29" s="85"/>
      <c r="D29" s="85"/>
      <c r="E29" s="86"/>
      <c r="F29" s="54"/>
      <c r="G29" s="55"/>
      <c r="H29" s="108"/>
      <c r="I29" s="108"/>
      <c r="J29" s="109"/>
      <c r="K29" s="109"/>
      <c r="L29" s="109"/>
      <c r="M29" s="21"/>
      <c r="N29" s="21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L29" s="27"/>
    </row>
    <row r="30" spans="1:38" ht="62" customHeight="1" thickBot="1">
      <c r="A30" s="87"/>
      <c r="B30" s="88"/>
      <c r="C30" s="88"/>
      <c r="D30" s="88"/>
      <c r="E30" s="89"/>
      <c r="F30" s="54"/>
      <c r="G30" s="55"/>
      <c r="H30" s="108"/>
      <c r="I30" s="108"/>
      <c r="J30" s="109"/>
      <c r="K30" s="109"/>
      <c r="L30" s="109"/>
      <c r="M30" s="21"/>
      <c r="N30" s="21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L30" s="27"/>
    </row>
    <row r="31" spans="1:38" ht="62" customHeight="1" thickBot="1">
      <c r="A31" s="84"/>
      <c r="B31" s="85"/>
      <c r="C31" s="85"/>
      <c r="D31" s="85"/>
      <c r="E31" s="86"/>
      <c r="F31" s="54"/>
      <c r="G31" s="55"/>
      <c r="H31" s="108"/>
      <c r="I31" s="108"/>
      <c r="J31" s="109"/>
      <c r="K31" s="109"/>
      <c r="L31" s="109"/>
      <c r="M31" s="21"/>
      <c r="N31" s="21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L31" s="27"/>
    </row>
    <row r="32" spans="1:38" ht="62" customHeight="1" thickBot="1">
      <c r="A32" s="84"/>
      <c r="B32" s="85"/>
      <c r="C32" s="85"/>
      <c r="D32" s="85"/>
      <c r="E32" s="86"/>
      <c r="F32" s="54"/>
      <c r="G32" s="55"/>
      <c r="H32" s="108"/>
      <c r="I32" s="108"/>
      <c r="J32" s="109"/>
      <c r="K32" s="109"/>
      <c r="L32" s="109"/>
      <c r="M32" s="21"/>
      <c r="N32" s="21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L32" s="27"/>
    </row>
    <row r="33" spans="1:38" ht="62" customHeight="1" thickBot="1">
      <c r="A33" s="84"/>
      <c r="B33" s="85"/>
      <c r="C33" s="85"/>
      <c r="D33" s="85"/>
      <c r="E33" s="86"/>
      <c r="F33" s="54"/>
      <c r="G33" s="55"/>
      <c r="H33" s="108"/>
      <c r="I33" s="108"/>
      <c r="J33" s="109"/>
      <c r="K33" s="109"/>
      <c r="L33" s="109"/>
      <c r="M33" s="21"/>
      <c r="N33" s="21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L33" s="27"/>
    </row>
    <row r="34" spans="1:38" ht="62" customHeight="1" thickBot="1">
      <c r="A34" s="84"/>
      <c r="B34" s="85"/>
      <c r="C34" s="85"/>
      <c r="D34" s="85"/>
      <c r="E34" s="86"/>
      <c r="F34" s="54"/>
      <c r="G34" s="55"/>
      <c r="H34" s="108"/>
      <c r="I34" s="108"/>
      <c r="J34" s="109"/>
      <c r="K34" s="109"/>
      <c r="L34" s="109"/>
      <c r="M34" s="21"/>
      <c r="N34" s="21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L34" s="27"/>
    </row>
    <row r="35" spans="1:38" ht="62" customHeight="1" thickBot="1">
      <c r="A35" s="84"/>
      <c r="B35" s="85"/>
      <c r="C35" s="85"/>
      <c r="D35" s="85"/>
      <c r="E35" s="86"/>
      <c r="F35" s="54"/>
      <c r="G35" s="55"/>
      <c r="H35" s="108"/>
      <c r="I35" s="108"/>
      <c r="J35" s="109"/>
      <c r="K35" s="109"/>
      <c r="L35" s="109"/>
      <c r="M35" s="21"/>
      <c r="N35" s="21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L35" s="27"/>
    </row>
    <row r="36" spans="1:38" ht="62" customHeight="1" thickBot="1">
      <c r="A36" s="84"/>
      <c r="B36" s="85"/>
      <c r="C36" s="85"/>
      <c r="D36" s="85"/>
      <c r="E36" s="86"/>
      <c r="F36" s="54"/>
      <c r="G36" s="55"/>
      <c r="H36" s="108"/>
      <c r="I36" s="108"/>
      <c r="J36" s="109"/>
      <c r="K36" s="109"/>
      <c r="L36" s="109"/>
      <c r="M36" s="21"/>
      <c r="N36" s="21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L36" s="27"/>
    </row>
    <row r="37" spans="1:38" ht="62" customHeight="1" thickBot="1">
      <c r="A37" s="84"/>
      <c r="B37" s="85"/>
      <c r="C37" s="85"/>
      <c r="D37" s="85"/>
      <c r="E37" s="86"/>
      <c r="F37" s="54"/>
      <c r="G37" s="55"/>
      <c r="H37" s="108"/>
      <c r="I37" s="108"/>
      <c r="J37" s="109"/>
      <c r="K37" s="109"/>
      <c r="L37" s="109"/>
      <c r="M37" s="21"/>
      <c r="N37" s="21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L37" s="27"/>
    </row>
    <row r="38" spans="1:38" ht="62" customHeight="1" thickBot="1">
      <c r="A38" s="84"/>
      <c r="B38" s="85"/>
      <c r="C38" s="85"/>
      <c r="D38" s="85"/>
      <c r="E38" s="86"/>
      <c r="F38" s="54"/>
      <c r="G38" s="55"/>
      <c r="H38" s="108"/>
      <c r="I38" s="108"/>
      <c r="J38" s="109"/>
      <c r="K38" s="109"/>
      <c r="L38" s="109"/>
      <c r="M38" s="21"/>
      <c r="N38" s="21"/>
      <c r="AL38" s="27"/>
    </row>
    <row r="39" spans="1:38" ht="62" customHeight="1" thickBot="1">
      <c r="A39" s="84"/>
      <c r="B39" s="85"/>
      <c r="C39" s="85"/>
      <c r="D39" s="85"/>
      <c r="E39" s="86"/>
      <c r="F39" s="54"/>
      <c r="G39" s="55"/>
      <c r="H39" s="108"/>
      <c r="I39" s="108"/>
      <c r="J39" s="109"/>
      <c r="K39" s="109"/>
      <c r="L39" s="109"/>
      <c r="M39" s="21"/>
      <c r="N39" s="21"/>
      <c r="AL39" s="27"/>
    </row>
    <row r="40" spans="1:38" ht="62" customHeight="1" thickBot="1">
      <c r="A40" s="84"/>
      <c r="B40" s="85"/>
      <c r="C40" s="85"/>
      <c r="D40" s="85"/>
      <c r="E40" s="86"/>
      <c r="F40" s="54"/>
      <c r="G40" s="55"/>
      <c r="H40" s="108"/>
      <c r="I40" s="108"/>
      <c r="J40" s="109"/>
      <c r="K40" s="109"/>
      <c r="L40" s="109"/>
      <c r="M40" s="21"/>
      <c r="N40" s="21"/>
      <c r="AL40" s="27"/>
    </row>
    <row r="41" spans="1:38" ht="62" customHeight="1" thickBot="1">
      <c r="A41" s="84"/>
      <c r="B41" s="85"/>
      <c r="C41" s="85"/>
      <c r="D41" s="85"/>
      <c r="E41" s="86"/>
      <c r="F41" s="54"/>
      <c r="G41" s="55"/>
      <c r="H41" s="108"/>
      <c r="I41" s="108"/>
      <c r="J41" s="109"/>
      <c r="K41" s="109"/>
      <c r="L41" s="109"/>
      <c r="M41" s="21"/>
      <c r="N41" s="21"/>
      <c r="AL41" s="27"/>
    </row>
    <row r="42" spans="1:38" ht="62" customHeight="1" thickBot="1">
      <c r="A42" s="84"/>
      <c r="B42" s="85"/>
      <c r="C42" s="85"/>
      <c r="D42" s="85"/>
      <c r="E42" s="86"/>
      <c r="F42" s="54"/>
      <c r="G42" s="55"/>
      <c r="H42" s="108"/>
      <c r="I42" s="108"/>
      <c r="J42" s="109"/>
      <c r="K42" s="109"/>
      <c r="L42" s="109"/>
      <c r="M42" s="21"/>
      <c r="N42" s="21"/>
    </row>
    <row r="43" spans="1:38" ht="62" customHeight="1" thickBot="1">
      <c r="A43" s="84"/>
      <c r="B43" s="85"/>
      <c r="C43" s="85"/>
      <c r="D43" s="85"/>
      <c r="E43" s="86"/>
      <c r="F43" s="54"/>
      <c r="G43" s="55"/>
      <c r="H43" s="108"/>
      <c r="I43" s="108"/>
      <c r="J43" s="109"/>
      <c r="K43" s="109"/>
      <c r="L43" s="109"/>
      <c r="M43" s="21"/>
      <c r="N43" s="21"/>
    </row>
    <row r="44" spans="1:38" ht="62" customHeight="1" thickBot="1">
      <c r="A44" s="84"/>
      <c r="B44" s="85"/>
      <c r="C44" s="85"/>
      <c r="D44" s="85"/>
      <c r="E44" s="86"/>
      <c r="F44" s="54"/>
      <c r="G44" s="55"/>
      <c r="H44" s="108"/>
      <c r="I44" s="108"/>
      <c r="J44" s="109"/>
      <c r="K44" s="109"/>
      <c r="L44" s="109"/>
      <c r="M44" s="21"/>
      <c r="N44" s="21"/>
    </row>
    <row r="45" spans="1:38" ht="62" customHeight="1" thickBot="1">
      <c r="A45" s="84"/>
      <c r="B45" s="85"/>
      <c r="C45" s="85"/>
      <c r="D45" s="85"/>
      <c r="E45" s="86"/>
      <c r="F45" s="54"/>
      <c r="G45" s="55"/>
      <c r="H45" s="108"/>
      <c r="I45" s="108"/>
      <c r="J45" s="109"/>
      <c r="K45" s="109"/>
      <c r="L45" s="109"/>
      <c r="M45" s="21"/>
      <c r="N45" s="21"/>
    </row>
    <row r="46" spans="1:38" ht="62" customHeight="1" thickBot="1">
      <c r="A46" s="84"/>
      <c r="B46" s="85"/>
      <c r="C46" s="85"/>
      <c r="D46" s="85"/>
      <c r="E46" s="86"/>
      <c r="F46" s="54"/>
      <c r="G46" s="55"/>
      <c r="H46" s="108"/>
      <c r="I46" s="108"/>
      <c r="J46" s="109"/>
      <c r="K46" s="109"/>
      <c r="L46" s="109"/>
      <c r="M46" s="21"/>
      <c r="N46" s="21"/>
    </row>
    <row r="47" spans="1:38" ht="62" customHeight="1" thickBot="1">
      <c r="A47" s="84"/>
      <c r="B47" s="85"/>
      <c r="C47" s="85"/>
      <c r="D47" s="85"/>
      <c r="E47" s="86"/>
      <c r="F47" s="54"/>
      <c r="G47" s="55"/>
      <c r="H47" s="108"/>
      <c r="I47" s="108"/>
      <c r="J47" s="109"/>
      <c r="K47" s="109"/>
      <c r="L47" s="109"/>
      <c r="M47" s="21"/>
      <c r="N47" s="21"/>
    </row>
    <row r="48" spans="1:38" ht="62" customHeight="1" thickBot="1">
      <c r="A48" s="84"/>
      <c r="B48" s="85"/>
      <c r="C48" s="85"/>
      <c r="D48" s="85"/>
      <c r="E48" s="86"/>
      <c r="F48" s="54"/>
      <c r="G48" s="55"/>
      <c r="H48" s="108"/>
      <c r="I48" s="108"/>
      <c r="J48" s="109"/>
      <c r="K48" s="109"/>
      <c r="L48" s="109"/>
      <c r="M48" s="21"/>
      <c r="N48" s="21"/>
    </row>
    <row r="49" spans="1:14" ht="62" customHeight="1" thickBot="1">
      <c r="A49" s="84"/>
      <c r="B49" s="85"/>
      <c r="C49" s="85"/>
      <c r="D49" s="85"/>
      <c r="E49" s="86"/>
      <c r="F49" s="54"/>
      <c r="G49" s="55"/>
      <c r="H49" s="108"/>
      <c r="I49" s="108"/>
      <c r="J49" s="109"/>
      <c r="K49" s="109"/>
      <c r="L49" s="109"/>
      <c r="M49" s="21"/>
      <c r="N49" s="21"/>
    </row>
    <row r="50" spans="1:14" ht="62" customHeight="1" thickBot="1">
      <c r="A50" s="84"/>
      <c r="B50" s="85"/>
      <c r="C50" s="85"/>
      <c r="D50" s="85"/>
      <c r="E50" s="86"/>
      <c r="F50" s="54"/>
      <c r="G50" s="55"/>
      <c r="H50" s="108"/>
      <c r="I50" s="108"/>
      <c r="J50" s="109"/>
      <c r="K50" s="109"/>
      <c r="L50" s="109"/>
      <c r="M50" s="21"/>
      <c r="N50" s="21"/>
    </row>
    <row r="51" spans="1:14" ht="51" customHeight="1">
      <c r="A51" s="110"/>
      <c r="B51" s="110"/>
      <c r="C51" s="110"/>
      <c r="D51" s="110"/>
      <c r="E51" s="21"/>
      <c r="F51" s="21"/>
      <c r="G51" s="21"/>
      <c r="H51" s="21"/>
      <c r="I51" s="53"/>
      <c r="J51" s="53"/>
      <c r="K51" s="53"/>
      <c r="L51" s="53"/>
      <c r="M51" s="21"/>
      <c r="N51" s="21"/>
    </row>
    <row r="52" spans="1:14" ht="51" customHeight="1"/>
    <row r="53" spans="1:14" ht="51" customHeight="1"/>
    <row r="54" spans="1:14" ht="51" customHeight="1"/>
    <row r="55" spans="1:14" ht="51" customHeight="1"/>
    <row r="56" spans="1:14" ht="51" customHeight="1"/>
    <row r="57" spans="1:14" ht="51" customHeight="1"/>
    <row r="58" spans="1:14" ht="51" customHeight="1"/>
    <row r="59" spans="1:14" ht="51" customHeight="1"/>
    <row r="60" spans="1:14" ht="51" customHeight="1"/>
    <row r="61" spans="1:14" ht="51" customHeight="1"/>
    <row r="62" spans="1:14" ht="51" customHeight="1"/>
    <row r="63" spans="1:14" ht="51" customHeight="1"/>
    <row r="64" spans="1:14" ht="51" customHeight="1"/>
    <row r="65" ht="51" customHeight="1"/>
    <row r="66" ht="51" customHeight="1"/>
    <row r="67" ht="51" customHeight="1"/>
    <row r="68" ht="51" customHeight="1"/>
    <row r="69" ht="51" customHeight="1"/>
    <row r="70" ht="51" customHeight="1"/>
    <row r="71" ht="51" customHeight="1"/>
    <row r="72" ht="51" customHeight="1"/>
    <row r="73" ht="51" customHeight="1"/>
    <row r="74" ht="51" customHeight="1"/>
    <row r="75" ht="51" customHeight="1"/>
    <row r="76" ht="51" customHeight="1"/>
    <row r="77" ht="51" customHeight="1"/>
    <row r="78" ht="51" customHeight="1"/>
    <row r="79" ht="51" customHeight="1"/>
    <row r="80" ht="51" customHeight="1"/>
    <row r="81" ht="51" customHeight="1"/>
    <row r="82" ht="51" customHeight="1"/>
    <row r="83" ht="51" customHeight="1"/>
    <row r="84" ht="51" customHeight="1"/>
    <row r="85" ht="51" customHeight="1"/>
    <row r="86" ht="51" customHeight="1"/>
    <row r="87" ht="51" customHeight="1"/>
    <row r="88" ht="51" customHeight="1"/>
    <row r="89" ht="51" customHeight="1"/>
    <row r="90" ht="51" customHeight="1"/>
    <row r="91" ht="51" customHeight="1"/>
    <row r="92" ht="51" customHeight="1"/>
    <row r="93" ht="51" customHeight="1"/>
    <row r="94" ht="51" customHeight="1"/>
    <row r="95" ht="51" customHeight="1"/>
    <row r="96" ht="51" customHeight="1"/>
    <row r="97" ht="51" customHeight="1"/>
    <row r="98" ht="51" customHeight="1"/>
    <row r="99" ht="51" customHeight="1"/>
    <row r="100" ht="51" customHeight="1"/>
    <row r="101" ht="51" customHeight="1"/>
    <row r="102" ht="51" customHeight="1"/>
    <row r="103" ht="51" customHeight="1"/>
    <row r="104" ht="51" customHeight="1"/>
    <row r="105" ht="51" customHeight="1"/>
    <row r="106" ht="51" customHeight="1"/>
    <row r="107" ht="51" customHeight="1"/>
    <row r="108" ht="51" customHeight="1"/>
  </sheetData>
  <mergeCells count="139">
    <mergeCell ref="A1:D2"/>
    <mergeCell ref="E1:L2"/>
    <mergeCell ref="A4:D4"/>
    <mergeCell ref="E4:L4"/>
    <mergeCell ref="A5:C5"/>
    <mergeCell ref="D5:L5"/>
    <mergeCell ref="A9:E9"/>
    <mergeCell ref="H9:I9"/>
    <mergeCell ref="J9:L9"/>
    <mergeCell ref="A10:E10"/>
    <mergeCell ref="H10:I10"/>
    <mergeCell ref="J10:L10"/>
    <mergeCell ref="A6:C6"/>
    <mergeCell ref="D6:L6"/>
    <mergeCell ref="A7:B7"/>
    <mergeCell ref="C7:L7"/>
    <mergeCell ref="A8:B8"/>
    <mergeCell ref="C8:L8"/>
    <mergeCell ref="A13:E13"/>
    <mergeCell ref="H13:I13"/>
    <mergeCell ref="J13:L13"/>
    <mergeCell ref="A14:E14"/>
    <mergeCell ref="H14:I14"/>
    <mergeCell ref="J14:L14"/>
    <mergeCell ref="A11:E11"/>
    <mergeCell ref="H11:I11"/>
    <mergeCell ref="J11:L11"/>
    <mergeCell ref="A12:E12"/>
    <mergeCell ref="H12:I12"/>
    <mergeCell ref="J12:L12"/>
    <mergeCell ref="A17:E17"/>
    <mergeCell ref="H17:I17"/>
    <mergeCell ref="J17:L17"/>
    <mergeCell ref="A18:E18"/>
    <mergeCell ref="H18:I18"/>
    <mergeCell ref="J18:L18"/>
    <mergeCell ref="A15:E15"/>
    <mergeCell ref="H15:I15"/>
    <mergeCell ref="J15:L15"/>
    <mergeCell ref="A16:E16"/>
    <mergeCell ref="H16:I16"/>
    <mergeCell ref="J16:L16"/>
    <mergeCell ref="A21:E21"/>
    <mergeCell ref="H21:I21"/>
    <mergeCell ref="J21:L21"/>
    <mergeCell ref="A22:E22"/>
    <mergeCell ref="H22:I22"/>
    <mergeCell ref="J22:L22"/>
    <mergeCell ref="A19:E19"/>
    <mergeCell ref="H19:I19"/>
    <mergeCell ref="J19:L19"/>
    <mergeCell ref="A20:E20"/>
    <mergeCell ref="H20:I20"/>
    <mergeCell ref="J20:L20"/>
    <mergeCell ref="A25:E25"/>
    <mergeCell ref="H25:I25"/>
    <mergeCell ref="J25:L25"/>
    <mergeCell ref="A26:E26"/>
    <mergeCell ref="H26:I26"/>
    <mergeCell ref="J26:L26"/>
    <mergeCell ref="A23:E23"/>
    <mergeCell ref="H23:I23"/>
    <mergeCell ref="J23:L23"/>
    <mergeCell ref="A24:E24"/>
    <mergeCell ref="H24:I24"/>
    <mergeCell ref="J24:L24"/>
    <mergeCell ref="A29:E29"/>
    <mergeCell ref="H29:I29"/>
    <mergeCell ref="J29:L29"/>
    <mergeCell ref="A30:E30"/>
    <mergeCell ref="H30:I30"/>
    <mergeCell ref="J30:L30"/>
    <mergeCell ref="A27:E27"/>
    <mergeCell ref="H27:I27"/>
    <mergeCell ref="J27:L27"/>
    <mergeCell ref="A28:E28"/>
    <mergeCell ref="H28:I28"/>
    <mergeCell ref="J28:L28"/>
    <mergeCell ref="A33:E33"/>
    <mergeCell ref="H33:I33"/>
    <mergeCell ref="J33:L33"/>
    <mergeCell ref="A34:E34"/>
    <mergeCell ref="H34:I34"/>
    <mergeCell ref="J34:L34"/>
    <mergeCell ref="A31:E31"/>
    <mergeCell ref="H31:I31"/>
    <mergeCell ref="J31:L31"/>
    <mergeCell ref="A32:E32"/>
    <mergeCell ref="H32:I32"/>
    <mergeCell ref="J32:L32"/>
    <mergeCell ref="A37:E37"/>
    <mergeCell ref="H37:I37"/>
    <mergeCell ref="J37:L37"/>
    <mergeCell ref="A38:E38"/>
    <mergeCell ref="H38:I38"/>
    <mergeCell ref="J38:L38"/>
    <mergeCell ref="A35:E35"/>
    <mergeCell ref="H35:I35"/>
    <mergeCell ref="J35:L35"/>
    <mergeCell ref="A36:E36"/>
    <mergeCell ref="H36:I36"/>
    <mergeCell ref="J36:L36"/>
    <mergeCell ref="A41:E41"/>
    <mergeCell ref="H41:I41"/>
    <mergeCell ref="J41:L41"/>
    <mergeCell ref="A42:E42"/>
    <mergeCell ref="H42:I42"/>
    <mergeCell ref="J42:L42"/>
    <mergeCell ref="A39:E39"/>
    <mergeCell ref="H39:I39"/>
    <mergeCell ref="J39:L39"/>
    <mergeCell ref="A40:E40"/>
    <mergeCell ref="H40:I40"/>
    <mergeCell ref="J40:L40"/>
    <mergeCell ref="A45:E45"/>
    <mergeCell ref="H45:I45"/>
    <mergeCell ref="J45:L45"/>
    <mergeCell ref="A46:E46"/>
    <mergeCell ref="H46:I46"/>
    <mergeCell ref="J46:L46"/>
    <mergeCell ref="A43:E43"/>
    <mergeCell ref="H43:I43"/>
    <mergeCell ref="J43:L43"/>
    <mergeCell ref="A44:E44"/>
    <mergeCell ref="H44:I44"/>
    <mergeCell ref="J44:L44"/>
    <mergeCell ref="A51:D51"/>
    <mergeCell ref="A49:E49"/>
    <mergeCell ref="H49:I49"/>
    <mergeCell ref="J49:L49"/>
    <mergeCell ref="A50:E50"/>
    <mergeCell ref="H50:I50"/>
    <mergeCell ref="J50:L50"/>
    <mergeCell ref="A47:E47"/>
    <mergeCell ref="H47:I47"/>
    <mergeCell ref="J47:L47"/>
    <mergeCell ref="A48:E48"/>
    <mergeCell ref="H48:I48"/>
    <mergeCell ref="J48:L48"/>
  </mergeCells>
  <phoneticPr fontId="4" type="noConversion"/>
  <dataValidations count="5">
    <dataValidation type="list" allowBlank="1" showInputMessage="1" showErrorMessage="1" prompt="Seleccione de la lista desplegable, el ámbito de gestión que corresponda" sqref="E4:L4">
      <formula1>$AL$13:$AL$20</formula1>
    </dataValidation>
    <dataValidation allowBlank="1" showInputMessage="1" showErrorMessage="1" prompt="Escriba la fecha (ejem. 23 de mayo), o periodo (ejem. 15 de marzo a 14 de julio) en que se realizará la acción" sqref="G10:G50"/>
    <dataValidation allowBlank="1" showInputMessage="1" showErrorMessage="1" prompt="Específique el o los recursos de la acción y si se necesita, el costo del mismo" sqref="H10:I50"/>
    <dataValidation allowBlank="1" showInputMessage="1" showErrorMessage="1" prompt="Mencione el producto y/o la información que recopilará de la acción o instrumento que empleará." sqref="J10:L50"/>
    <dataValidation allowBlank="1" showInputMessage="1" showErrorMessage="1" prompt="Escriba el nombre completo del responsable o la figura (docente, director, padres, etc.) que estará a cargo de la acción" sqref="F10:F50"/>
  </dataValidations>
  <pageMargins left="1.18" right="0.71" top="0.75000000000000011" bottom="0.75000000000000011" header="0.31" footer="0.31"/>
  <pageSetup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Carátula</vt:lpstr>
      <vt:lpstr>Objetivo 1</vt:lpstr>
      <vt:lpstr>Objetivo 2</vt:lpstr>
      <vt:lpstr>Objetivo 3</vt:lpstr>
      <vt:lpstr>Objetivo 4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DRA. LARISA PICCO TRONCOSO</dc:creator>
  <cp:lastModifiedBy>Armando Saucedo</cp:lastModifiedBy>
  <cp:lastPrinted>2020-07-21T16:38:01Z</cp:lastPrinted>
  <dcterms:created xsi:type="dcterms:W3CDTF">2016-12-13T03:33:21Z</dcterms:created>
  <dcterms:modified xsi:type="dcterms:W3CDTF">2020-07-21T18:29:25Z</dcterms:modified>
</cp:coreProperties>
</file>